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Лист1!$D$1:$D$426</definedName>
  </definedNames>
  <calcPr calcId="162913"/>
</workbook>
</file>

<file path=xl/sharedStrings.xml><?xml version="1.0" encoding="utf-8"?>
<sst xmlns="http://schemas.openxmlformats.org/spreadsheetml/2006/main" count="855" uniqueCount="855">
  <si>
    <t>Д-545</t>
  </si>
  <si>
    <t>Денисова Оксана Николаевна</t>
  </si>
  <si>
    <t>К-584</t>
  </si>
  <si>
    <t>Корчинский Андрей Евгеньевич</t>
  </si>
  <si>
    <t>Р-4716</t>
  </si>
  <si>
    <t>Рожкова Наталья Викторовна</t>
  </si>
  <si>
    <t>Д-5387</t>
  </si>
  <si>
    <t>Дружинина Мария Федоровна</t>
  </si>
  <si>
    <t>П-1426</t>
  </si>
  <si>
    <t>Пушкова Елена Михайловна</t>
  </si>
  <si>
    <t>М-4789</t>
  </si>
  <si>
    <t>Метревели Тамара Михайловна</t>
  </si>
  <si>
    <t>И-8468</t>
  </si>
  <si>
    <t xml:space="preserve">Иванов Николай Александрович </t>
  </si>
  <si>
    <t>К-4497</t>
  </si>
  <si>
    <t>Кириллова Елена Петровна</t>
  </si>
  <si>
    <t>В-5307</t>
  </si>
  <si>
    <t>Вилков Алексей Сергеевич</t>
  </si>
  <si>
    <t>Т-6404</t>
  </si>
  <si>
    <t>Теплова Елена Григорьевна</t>
  </si>
  <si>
    <t>Д-2521</t>
  </si>
  <si>
    <t xml:space="preserve">Дворецкая Марина Дмитриевна </t>
  </si>
  <si>
    <t>Ч-245</t>
  </si>
  <si>
    <t>Черник Олеся Игоревна</t>
  </si>
  <si>
    <t>И-992</t>
  </si>
  <si>
    <t>Иванов Александр Вадимович</t>
  </si>
  <si>
    <t>Д-1954</t>
  </si>
  <si>
    <t>Дмитриченкова Марина Владимировна</t>
  </si>
  <si>
    <t>Г-2550</t>
  </si>
  <si>
    <t>Гришин Игорь Николаевич</t>
  </si>
  <si>
    <t>В-3950</t>
  </si>
  <si>
    <t>Воронихина Татьяна Николаевна</t>
  </si>
  <si>
    <t>С-4413</t>
  </si>
  <si>
    <t>Смогунова Мария Михайловна</t>
  </si>
  <si>
    <t>К-676</t>
  </si>
  <si>
    <t>Козлова Олеся Андреевна</t>
  </si>
  <si>
    <t>К-1003</t>
  </si>
  <si>
    <t>Кадыров Александр Николаевич</t>
  </si>
  <si>
    <t>Н-1909</t>
  </si>
  <si>
    <t>Непеина Татьяна Викторовна</t>
  </si>
  <si>
    <t>В-3338</t>
  </si>
  <si>
    <t>Веисова Светлана Рустэмовна</t>
  </si>
  <si>
    <t>Г-3347</t>
  </si>
  <si>
    <t>Горская Ирина Александровна</t>
  </si>
  <si>
    <t>Ч-3660</t>
  </si>
  <si>
    <t>Чирко Марина Викторовна</t>
  </si>
  <si>
    <t>Т-4641</t>
  </si>
  <si>
    <t>Тимовкина Наталья Александровна</t>
  </si>
  <si>
    <t>С-5172</t>
  </si>
  <si>
    <t>Субботин Сергей Николаевич</t>
  </si>
  <si>
    <t>Л-351</t>
  </si>
  <si>
    <t>Логунова Мария Григорьевна</t>
  </si>
  <si>
    <t>С-637</t>
  </si>
  <si>
    <t>Сидякина Светлана Николаевна</t>
  </si>
  <si>
    <t>Ф-945</t>
  </si>
  <si>
    <t>Филиппова Мария Сергеевна</t>
  </si>
  <si>
    <t>Р-1461</t>
  </si>
  <si>
    <t>Рычков Александр Владимирович</t>
  </si>
  <si>
    <t>С-1892</t>
  </si>
  <si>
    <t>Б-2285</t>
  </si>
  <si>
    <t>Белова Олеся Олеговна</t>
  </si>
  <si>
    <t>Ш-2315</t>
  </si>
  <si>
    <t>Шарашкина Любава Владимировна</t>
  </si>
  <si>
    <t>Г-2316</t>
  </si>
  <si>
    <t xml:space="preserve">Гелянина Надежда Олеговна </t>
  </si>
  <si>
    <t>А-4638</t>
  </si>
  <si>
    <t>Антонова Светлана Сергеевна</t>
  </si>
  <si>
    <t>Л-5382</t>
  </si>
  <si>
    <t xml:space="preserve">Лапушкина Людмила Николаевна </t>
  </si>
  <si>
    <t>С-167</t>
  </si>
  <si>
    <t>Сидоров Дмитрий Николаевич</t>
  </si>
  <si>
    <t>К-514</t>
  </si>
  <si>
    <t>Козлова Марина Васильевна</t>
  </si>
  <si>
    <t>К-533</t>
  </si>
  <si>
    <t>Кухарева Алёна Александровна</t>
  </si>
  <si>
    <t>К-537</t>
  </si>
  <si>
    <t xml:space="preserve">Кузовкина Евгения Владимировича </t>
  </si>
  <si>
    <t>Б-901</t>
  </si>
  <si>
    <t>Балако Мария Борисовна</t>
  </si>
  <si>
    <t>Б-964</t>
  </si>
  <si>
    <t>Бутыльская Яна Викторовна</t>
  </si>
  <si>
    <t>К-1029</t>
  </si>
  <si>
    <t>Кухтина Светлана Михайловна</t>
  </si>
  <si>
    <t>Ф-1110</t>
  </si>
  <si>
    <t>Фирсова Анастасия Александровна</t>
  </si>
  <si>
    <t>К-1455</t>
  </si>
  <si>
    <t>Краснова Ольга Викторовна</t>
  </si>
  <si>
    <t>П-1458</t>
  </si>
  <si>
    <t>Павлов Антон Игоревич</t>
  </si>
  <si>
    <t>З-1588</t>
  </si>
  <si>
    <t xml:space="preserve">Замалеева Ольга Асхановна </t>
  </si>
  <si>
    <t>В-1598</t>
  </si>
  <si>
    <t>Веселова Елена Владимировна</t>
  </si>
  <si>
    <t>Г-1599</t>
  </si>
  <si>
    <t>Гах Екатерина Владимировна</t>
  </si>
  <si>
    <t>К-1600</t>
  </si>
  <si>
    <t>Кугушева Елена Петровна</t>
  </si>
  <si>
    <t>С-1842</t>
  </si>
  <si>
    <t>Сорокина Анастасия Валентиновна</t>
  </si>
  <si>
    <t>А-1864</t>
  </si>
  <si>
    <t>Абдуршина Татьяна Владимировна</t>
  </si>
  <si>
    <t>К-1877</t>
  </si>
  <si>
    <t>Коротинский Максим Игоревич</t>
  </si>
  <si>
    <t>Свиридова Наталия Александровна</t>
  </si>
  <si>
    <t>В-1956</t>
  </si>
  <si>
    <t>Михейкин Дмитрий Васильевич</t>
  </si>
  <si>
    <t>П-2032</t>
  </si>
  <si>
    <t>Плёхова Юлия Петровна</t>
  </si>
  <si>
    <t>Т-2075</t>
  </si>
  <si>
    <t>Х-2088</t>
  </si>
  <si>
    <t>Хорошилова  Юлия Игоревна</t>
  </si>
  <si>
    <t>А-2185</t>
  </si>
  <si>
    <t xml:space="preserve">Арутюнян Гайк Ашоти </t>
  </si>
  <si>
    <t>Ш-2242</t>
  </si>
  <si>
    <t>Штыркова Ирина Александровна</t>
  </si>
  <si>
    <t>К-2349</t>
  </si>
  <si>
    <t>З-2408</t>
  </si>
  <si>
    <t>Зайцева Екатерина Александровна</t>
  </si>
  <si>
    <t>Б-2423</t>
  </si>
  <si>
    <t>Бареева Альфия Ильхамовна</t>
  </si>
  <si>
    <t>А--47</t>
  </si>
  <si>
    <t>Артамохина Татьяна Михайловна</t>
  </si>
  <si>
    <t>А-151</t>
  </si>
  <si>
    <t>Андреев Владимир Викторович</t>
  </si>
  <si>
    <t>С-207</t>
  </si>
  <si>
    <t>Соболева Оксана Николаевна</t>
  </si>
  <si>
    <t>№ очереди</t>
  </si>
  <si>
    <t>Вх.№ (УЗО) заявления о постановке на учет</t>
  </si>
  <si>
    <t>Дата регистрации заявления в УЗО</t>
  </si>
  <si>
    <t>Фамилия, имя, отчество заявителя</t>
  </si>
  <si>
    <t>Х-312</t>
  </si>
  <si>
    <t>Хабибулин Руслан Басарович</t>
  </si>
  <si>
    <t>К-331</t>
  </si>
  <si>
    <t>Киреев Александр Вадимович</t>
  </si>
  <si>
    <t>М-332</t>
  </si>
  <si>
    <t>Мустяца Оксана Валерьевна</t>
  </si>
  <si>
    <t>Б-369</t>
  </si>
  <si>
    <t>Бакина Светлана Викторовна</t>
  </si>
  <si>
    <t>Б-493</t>
  </si>
  <si>
    <t>Бакулина Ольга Игоревна</t>
  </si>
  <si>
    <t>Ф-616</t>
  </si>
  <si>
    <t>Фалько Екатерина Анатольевна</t>
  </si>
  <si>
    <t>Кондратьева Елена Ивановна</t>
  </si>
  <si>
    <t>М-1066</t>
  </si>
  <si>
    <t>Можейко Антонина Владимировна</t>
  </si>
  <si>
    <t>Р-1101</t>
  </si>
  <si>
    <t xml:space="preserve">Раимова Любовь Михайловна </t>
  </si>
  <si>
    <t>Л-1158</t>
  </si>
  <si>
    <t>Лобанов Михаил Юрьевич</t>
  </si>
  <si>
    <t>Д-1159</t>
  </si>
  <si>
    <t>Дьяконова Валентина Валерьевна</t>
  </si>
  <si>
    <t>Ф-1208</t>
  </si>
  <si>
    <t>Ферарь Светлана Андреевна</t>
  </si>
  <si>
    <t>И-1272</t>
  </si>
  <si>
    <t>Иванова Мария Николаевна</t>
  </si>
  <si>
    <t>А-1289</t>
  </si>
  <si>
    <t>Алисултанова Умукусюм Шейховна</t>
  </si>
  <si>
    <t>Т-1328</t>
  </si>
  <si>
    <t>Торозян Гор Гагикович</t>
  </si>
  <si>
    <t>С-1365</t>
  </si>
  <si>
    <t xml:space="preserve">Серкина Анна Петровна </t>
  </si>
  <si>
    <t xml:space="preserve">Семина Ольга Андреевна </t>
  </si>
  <si>
    <t>Б-1370</t>
  </si>
  <si>
    <t>Борисова Кристина Сергеевна</t>
  </si>
  <si>
    <t>И-1379</t>
  </si>
  <si>
    <t>Ильичева Елена Николаевна</t>
  </si>
  <si>
    <t>О-1414</t>
  </si>
  <si>
    <t>Оглы Земфира Викторовна</t>
  </si>
  <si>
    <t>Б-1415</t>
  </si>
  <si>
    <t>Барынина Юлия Александровна</t>
  </si>
  <si>
    <t>Д-1482</t>
  </si>
  <si>
    <t>Деккер Марина Викторовна</t>
  </si>
  <si>
    <t>Б-1520</t>
  </si>
  <si>
    <t xml:space="preserve">Бальян Илона Амбарцумовна </t>
  </si>
  <si>
    <t>П-1553</t>
  </si>
  <si>
    <t>Петрова Олеся Владимировна</t>
  </si>
  <si>
    <t>М-1576</t>
  </si>
  <si>
    <t>Мерцалова Светлана Александровна</t>
  </si>
  <si>
    <t>А-1590</t>
  </si>
  <si>
    <t>Агаджанян Лиана Адамовна</t>
  </si>
  <si>
    <t>Р-1591</t>
  </si>
  <si>
    <t>Ремезова Наталья Олеговна</t>
  </si>
  <si>
    <t>Д-1656</t>
  </si>
  <si>
    <t>Дерюгина Марина Игоревна</t>
  </si>
  <si>
    <t>Ф-1693</t>
  </si>
  <si>
    <t xml:space="preserve">Фадюнина Лилия Валерьевна </t>
  </si>
  <si>
    <t>П-1750</t>
  </si>
  <si>
    <t>Порошина Татьяна Александровна</t>
  </si>
  <si>
    <t>Е-1794</t>
  </si>
  <si>
    <t>Ефименко Лариса Александровна</t>
  </si>
  <si>
    <t>К-1878</t>
  </si>
  <si>
    <t>Кузьменкова Евгения Михайловна</t>
  </si>
  <si>
    <t>К-1948</t>
  </si>
  <si>
    <t>Кошелева Елена Сергеевна</t>
  </si>
  <si>
    <t>Ч-1949</t>
  </si>
  <si>
    <t>Чужикова Наталья Александровна</t>
  </si>
  <si>
    <t>Т-1969</t>
  </si>
  <si>
    <t>Талипова Гулай Орозалиевна</t>
  </si>
  <si>
    <t>Г-1972</t>
  </si>
  <si>
    <t>Горячева Елена Михайловна</t>
  </si>
  <si>
    <t>Щ-1974</t>
  </si>
  <si>
    <t>Щербина Ирина Сергеевна</t>
  </si>
  <si>
    <t>С-2070</t>
  </si>
  <si>
    <t xml:space="preserve">Стребкова Любовь Юрьевна </t>
  </si>
  <si>
    <t>Ж-2094</t>
  </si>
  <si>
    <t xml:space="preserve">Журавлев Максим Юрьевич </t>
  </si>
  <si>
    <t>К-2116</t>
  </si>
  <si>
    <t>Комиссарова Евгения Николаевна</t>
  </si>
  <si>
    <t>Ц-2183</t>
  </si>
  <si>
    <t>Целищева Ольга Александровна</t>
  </si>
  <si>
    <t>Ч-2220</t>
  </si>
  <si>
    <t>Чухляева Елена Львовна</t>
  </si>
  <si>
    <t>С-2275</t>
  </si>
  <si>
    <t xml:space="preserve">Сергеева Елена Валерьевна </t>
  </si>
  <si>
    <t>С1367</t>
  </si>
  <si>
    <t>Д-1999</t>
  </si>
  <si>
    <t>Додонова Людмила Сергеевна</t>
  </si>
  <si>
    <t>Е-2331</t>
  </si>
  <si>
    <t>Еремов Марат Александрович</t>
  </si>
  <si>
    <t>М-45</t>
  </si>
  <si>
    <t>Меликян Карен Ашотович</t>
  </si>
  <si>
    <t>П-128</t>
  </si>
  <si>
    <t>Полятыкин Виталий Николаевич</t>
  </si>
  <si>
    <t>Б-144</t>
  </si>
  <si>
    <t>Боровков Сергей Юрьевич</t>
  </si>
  <si>
    <t>К-151</t>
  </si>
  <si>
    <t>Кудимов Сергей Валерьевич</t>
  </si>
  <si>
    <t>К-152</t>
  </si>
  <si>
    <t>Карапетян Гоар Рубиковна</t>
  </si>
  <si>
    <t>Т-176</t>
  </si>
  <si>
    <t>Табакалова Венера Токтонбековна</t>
  </si>
  <si>
    <t>Г-189</t>
  </si>
  <si>
    <t>Гордеева Ирнина Анатольевна</t>
  </si>
  <si>
    <t>С-238</t>
  </si>
  <si>
    <t>Сальникова Светлана Михайловна</t>
  </si>
  <si>
    <t>Л-258</t>
  </si>
  <si>
    <t>Логунов Константин Владимирович</t>
  </si>
  <si>
    <t>Б-277</t>
  </si>
  <si>
    <t>Бурова Ольга Викторовна</t>
  </si>
  <si>
    <t>М-278</t>
  </si>
  <si>
    <t>Марасулова Умида Кадиржановна</t>
  </si>
  <si>
    <t>А-281</t>
  </si>
  <si>
    <t>Анисимова Светлана Александровна</t>
  </si>
  <si>
    <t>М-287</t>
  </si>
  <si>
    <t>Муратова Фатима Худайбердиевна</t>
  </si>
  <si>
    <t>М-293</t>
  </si>
  <si>
    <t>Мунистова Юлия Алексеевна</t>
  </si>
  <si>
    <t>Б-305</t>
  </si>
  <si>
    <t>Буланова Екатерина Сергеевна</t>
  </si>
  <si>
    <t>Ч-319</t>
  </si>
  <si>
    <t>Чесак Дарья Дмитриевна</t>
  </si>
  <si>
    <t>П-344</t>
  </si>
  <si>
    <t>Поздеева Элина Игоревна</t>
  </si>
  <si>
    <t>Р-375</t>
  </si>
  <si>
    <t>Рогожин Илья Олегович</t>
  </si>
  <si>
    <t>К-393</t>
  </si>
  <si>
    <t>Казанцева Светлана Михайловна</t>
  </si>
  <si>
    <t>А-394</t>
  </si>
  <si>
    <t>Алиев Артур Юнусович</t>
  </si>
  <si>
    <t>М-422</t>
  </si>
  <si>
    <t>Маркина Светлана Витальевна</t>
  </si>
  <si>
    <t>Ш-423</t>
  </si>
  <si>
    <t>Шамето Юлия Николаевна</t>
  </si>
  <si>
    <t>С-514</t>
  </si>
  <si>
    <t>Светлакова Татьяна Юрьевна</t>
  </si>
  <si>
    <t>З-515</t>
  </si>
  <si>
    <t xml:space="preserve">Зайнетдинова Юанна Викторовна </t>
  </si>
  <si>
    <t>Ж-535</t>
  </si>
  <si>
    <t>Жолдошев Улукбек Маматович</t>
  </si>
  <si>
    <t>А-564</t>
  </si>
  <si>
    <t>Абдурашитова Зульфира Рауфовна</t>
  </si>
  <si>
    <t>О-566</t>
  </si>
  <si>
    <t>Оленина Ольга Николаевна</t>
  </si>
  <si>
    <t>В-568</t>
  </si>
  <si>
    <t xml:space="preserve">Вельмискина Татьяна Анатольевна </t>
  </si>
  <si>
    <t>К-604</t>
  </si>
  <si>
    <t>К-605</t>
  </si>
  <si>
    <t>Кирилов Оксана</t>
  </si>
  <si>
    <t>Р-606</t>
  </si>
  <si>
    <t>Романова Мария Александровна</t>
  </si>
  <si>
    <t>К-615</t>
  </si>
  <si>
    <t>Королева Елена Николаевна</t>
  </si>
  <si>
    <t>Н-616</t>
  </si>
  <si>
    <t>Надымова Юлия Сергеевна</t>
  </si>
  <si>
    <t>М-617</t>
  </si>
  <si>
    <t xml:space="preserve">Мордвина Надежда Ивановна </t>
  </si>
  <si>
    <t>Л-619</t>
  </si>
  <si>
    <t>Лошкарева Оксана Борисовна</t>
  </si>
  <si>
    <t>С-620</t>
  </si>
  <si>
    <t>Савенков Евгений Витальевич</t>
  </si>
  <si>
    <t>А-672</t>
  </si>
  <si>
    <t xml:space="preserve">Абашкина Елена Васильевна </t>
  </si>
  <si>
    <t>Х-675</t>
  </si>
  <si>
    <t>Холопкин Вадим Алексеевич</t>
  </si>
  <si>
    <t>В-563</t>
  </si>
  <si>
    <t>Васильев Артём Сергеевич</t>
  </si>
  <si>
    <t>А-764</t>
  </si>
  <si>
    <t>Аванесян Наталья Владимировна</t>
  </si>
  <si>
    <t>П-825</t>
  </si>
  <si>
    <t>Пономарёва  Татьяна Владимировна</t>
  </si>
  <si>
    <t>К-835</t>
  </si>
  <si>
    <t>Каледина Римма Рафаэловна</t>
  </si>
  <si>
    <t>К-836</t>
  </si>
  <si>
    <t>Касумова Ровена Сулеймановна</t>
  </si>
  <si>
    <t>Г-844</t>
  </si>
  <si>
    <t>Георгиевская Анна Олеговна</t>
  </si>
  <si>
    <t>С-861</t>
  </si>
  <si>
    <t>Сабаева Юлия Владимировна</t>
  </si>
  <si>
    <t>А-907</t>
  </si>
  <si>
    <t>Антипова  Екатерина Сергеевна</t>
  </si>
  <si>
    <t>Н-919</t>
  </si>
  <si>
    <t>Накоренко Юлия Сергеевна</t>
  </si>
  <si>
    <t>Б-920</t>
  </si>
  <si>
    <t>П-882</t>
  </si>
  <si>
    <t>Петрова Оксана Александровна</t>
  </si>
  <si>
    <t>Г-927</t>
  </si>
  <si>
    <t>Громова Ульяна Михайловна</t>
  </si>
  <si>
    <t>В-981</t>
  </si>
  <si>
    <t>Войнова Анна Александровна</t>
  </si>
  <si>
    <t>З-1000</t>
  </si>
  <si>
    <t>Захарова Кристина Геннадьевна</t>
  </si>
  <si>
    <t>Б-1046</t>
  </si>
  <si>
    <t>Богачева Юлия Михайловна</t>
  </si>
  <si>
    <t>К-1048</t>
  </si>
  <si>
    <t>Криворотова Мария Викторовна</t>
  </si>
  <si>
    <t>Х-1091</t>
  </si>
  <si>
    <t>Харьковская Анна Владимировна</t>
  </si>
  <si>
    <t>Л-1114</t>
  </si>
  <si>
    <t>Лившиц Людмила Александровна</t>
  </si>
  <si>
    <t>М-1147</t>
  </si>
  <si>
    <t xml:space="preserve">Морозов Владимир Александрович </t>
  </si>
  <si>
    <t>Е-1177</t>
  </si>
  <si>
    <t xml:space="preserve">Емелина Екатерина Сергеевна </t>
  </si>
  <si>
    <t>С-1179</t>
  </si>
  <si>
    <t>Солодовник Светлана Ивановна</t>
  </si>
  <si>
    <t>М-1222</t>
  </si>
  <si>
    <t>Морозова Екатерина Олеговна</t>
  </si>
  <si>
    <t>А-1184</t>
  </si>
  <si>
    <t>Акмурзаева  Буубатма Акыловна</t>
  </si>
  <si>
    <t>Ш-1185</t>
  </si>
  <si>
    <t>Шавровская Татьяна Борисовна</t>
  </si>
  <si>
    <t>К-661</t>
  </si>
  <si>
    <t>Крайних Инна Александровна</t>
  </si>
  <si>
    <t>С-332</t>
  </si>
  <si>
    <t>Сибилева Марина Михайловна</t>
  </si>
  <si>
    <t>Г-1260</t>
  </si>
  <si>
    <t>Горкунова Наиля Витальевна</t>
  </si>
  <si>
    <t>М-1311</t>
  </si>
  <si>
    <t>Мудракова  Виктория Валерьевна</t>
  </si>
  <si>
    <t>К-1312</t>
  </si>
  <si>
    <t>Казнова Наталья Валерьевна</t>
  </si>
  <si>
    <t>К-1313</t>
  </si>
  <si>
    <t>Каспревич Ирина Александровна</t>
  </si>
  <si>
    <t>П-1328</t>
  </si>
  <si>
    <t>Пантелеева Татьяна Васильевна</t>
  </si>
  <si>
    <t>П-1382</t>
  </si>
  <si>
    <t>Павлов Сергей Александрович</t>
  </si>
  <si>
    <t>К-1435</t>
  </si>
  <si>
    <t>Кузнецова Евгения Николаевна</t>
  </si>
  <si>
    <t>С-1455</t>
  </si>
  <si>
    <t>Степанова Светлана Викторовна</t>
  </si>
  <si>
    <t>Б-1478</t>
  </si>
  <si>
    <t>Берзан Вера Валерьевна</t>
  </si>
  <si>
    <t>Е-1507</t>
  </si>
  <si>
    <t>Емельянова Юлия Владимировна</t>
  </si>
  <si>
    <t>М-1577</t>
  </si>
  <si>
    <t>Медведева Елена Алексеевна</t>
  </si>
  <si>
    <t>Д-1578</t>
  </si>
  <si>
    <t>Дубок Ольга Владимировна</t>
  </si>
  <si>
    <t>Ш-1672</t>
  </si>
  <si>
    <t>Шакарова  Эмилия Назим кызы</t>
  </si>
  <si>
    <t>Б-1673</t>
  </si>
  <si>
    <t>Богатель Лидия Сергеевна</t>
  </si>
  <si>
    <t>Д-1695</t>
  </si>
  <si>
    <t>Дрёмина Лидия Александровна</t>
  </si>
  <si>
    <t>А-1700</t>
  </si>
  <si>
    <t>Аббасов Хагани Ислам</t>
  </si>
  <si>
    <t>К-1717</t>
  </si>
  <si>
    <t>Коротков  Александр Александрович</t>
  </si>
  <si>
    <t>И-1718</t>
  </si>
  <si>
    <t>Ильина Татьяна Александровна</t>
  </si>
  <si>
    <t>К-1752</t>
  </si>
  <si>
    <t>Кочкина Елена Николаевна</t>
  </si>
  <si>
    <t>П-1784</t>
  </si>
  <si>
    <t>Павленко Динара Флюровна</t>
  </si>
  <si>
    <t>К-1785</t>
  </si>
  <si>
    <t>Карпов сергей Александрович</t>
  </si>
  <si>
    <t>С-1786</t>
  </si>
  <si>
    <t>Ситнова Ирина Александровна</t>
  </si>
  <si>
    <t>Э-1836</t>
  </si>
  <si>
    <t>Эфендиева Гульмира Исяевна</t>
  </si>
  <si>
    <t>Р-1845</t>
  </si>
  <si>
    <t>Рыбина Юлия Анатольевна</t>
  </si>
  <si>
    <t>Ж-1846</t>
  </si>
  <si>
    <t>Жданова Анастасия Викторовна</t>
  </si>
  <si>
    <t>А-1859</t>
  </si>
  <si>
    <t>Абдыманап кызы Айжамал</t>
  </si>
  <si>
    <t>П-1877</t>
  </si>
  <si>
    <t>Пушкин Владимир Сергеевич</t>
  </si>
  <si>
    <t>П-1879</t>
  </si>
  <si>
    <t>Попова  Юлия Александровна</t>
  </si>
  <si>
    <t>Б-1895</t>
  </si>
  <si>
    <t>Банков Илья Николаевич</t>
  </si>
  <si>
    <t>И-1918</t>
  </si>
  <si>
    <t>Иванча Анна Владимировна</t>
  </si>
  <si>
    <t>К-1929</t>
  </si>
  <si>
    <t>Киязова Мариян Наримановна</t>
  </si>
  <si>
    <t>К-1931</t>
  </si>
  <si>
    <t>Кадушкин Владислав Олегович</t>
  </si>
  <si>
    <t>М-1959</t>
  </si>
  <si>
    <t>Морозова Наталья Анатольевна</t>
  </si>
  <si>
    <t>И-1994</t>
  </si>
  <si>
    <t>Ильменская Светлана Валерьевна</t>
  </si>
  <si>
    <t>Щ-2001</t>
  </si>
  <si>
    <t>Щеблыкин Иван Сергеевич</t>
  </si>
  <si>
    <t>Ч-2038</t>
  </si>
  <si>
    <t>Черкасова Елена Сергеевна</t>
  </si>
  <si>
    <t>Л-2039</t>
  </si>
  <si>
    <t>Ларькина Ольга Геннадьевна</t>
  </si>
  <si>
    <t>З-2060</t>
  </si>
  <si>
    <t>Занегин Алексей Геннадьевич</t>
  </si>
  <si>
    <t>Трусов Максим Юрьевич</t>
  </si>
  <si>
    <t>А-2076</t>
  </si>
  <si>
    <t>Афян Карен Алексанович</t>
  </si>
  <si>
    <t>В-2087</t>
  </si>
  <si>
    <t>Воробьева Наталья Владимировна</t>
  </si>
  <si>
    <t>Н-2207</t>
  </si>
  <si>
    <t>Нуралиева Айнагуль Пазыловна</t>
  </si>
  <si>
    <t>Г-2208</t>
  </si>
  <si>
    <t>Гудкова Виктория Александровна</t>
  </si>
  <si>
    <t>Г-2256</t>
  </si>
  <si>
    <t>Гогохия Оксана Владимировна</t>
  </si>
  <si>
    <t>З-2234</t>
  </si>
  <si>
    <t>Завернягина Ксения Сергеевна</t>
  </si>
  <si>
    <t>Р-2235</t>
  </si>
  <si>
    <t>Рудковская Анна Анатольевна</t>
  </si>
  <si>
    <t>В-2237</t>
  </si>
  <si>
    <t>Варежкина Дарья Дмитриевна</t>
  </si>
  <si>
    <t>Т-2255</t>
  </si>
  <si>
    <t>Толстова Елена Викторовна</t>
  </si>
  <si>
    <t>Ф-2258</t>
  </si>
  <si>
    <t xml:space="preserve">Филин Игорь Николаевич </t>
  </si>
  <si>
    <t>Р-2320</t>
  </si>
  <si>
    <t>Рахимова Мафтуна Косимжоновна</t>
  </si>
  <si>
    <t>М-2328</t>
  </si>
  <si>
    <t>Мамедова Эльвира Аламатовна</t>
  </si>
  <si>
    <t>Ч-2329</t>
  </si>
  <si>
    <t>Чекрышева Екатерина Михайловна</t>
  </si>
  <si>
    <t>Х-2330</t>
  </si>
  <si>
    <t>Храмцова Светлана Сергеевна</t>
  </si>
  <si>
    <t>Е-2403</t>
  </si>
  <si>
    <t>Елистратов Алексей Владимирович</t>
  </si>
  <si>
    <t>К-2438</t>
  </si>
  <si>
    <t>Курбатова Елена Николаевна</t>
  </si>
  <si>
    <t>Ч-2459</t>
  </si>
  <si>
    <t>Чебакова Кристина Эдуардовнам</t>
  </si>
  <si>
    <t>А-2472</t>
  </si>
  <si>
    <t xml:space="preserve">Апарина Галина Юрьевна </t>
  </si>
  <si>
    <t>С-2496</t>
  </si>
  <si>
    <t>Солупаев Максим Александрович</t>
  </si>
  <si>
    <t>С-2497</t>
  </si>
  <si>
    <t>Саронов Михаил Иванович</t>
  </si>
  <si>
    <t>Т-2510</t>
  </si>
  <si>
    <t>Томайлы Петр Михайлович</t>
  </si>
  <si>
    <t>А-31</t>
  </si>
  <si>
    <t>Архипова Татьяна Геннадьева</t>
  </si>
  <si>
    <t>Б-42</t>
  </si>
  <si>
    <t>Болгова Лидия викторовна</t>
  </si>
  <si>
    <t>В-44</t>
  </si>
  <si>
    <t xml:space="preserve">Водянова Анна Сергеевна </t>
  </si>
  <si>
    <t>М-63</t>
  </si>
  <si>
    <t>Морозов Константин Владимирович</t>
  </si>
  <si>
    <t>Е-105</t>
  </si>
  <si>
    <t>Ежков Олег Николаевич</t>
  </si>
  <si>
    <t>Л-107</t>
  </si>
  <si>
    <t>Лысенко Дмитрий Вадимович</t>
  </si>
  <si>
    <t>К-114</t>
  </si>
  <si>
    <t>Ким Виктория Ильинична</t>
  </si>
  <si>
    <t>К-115</t>
  </si>
  <si>
    <t>Крайнова Елена Дмитриевна</t>
  </si>
  <si>
    <t>М-116</t>
  </si>
  <si>
    <t>Мелконян Сима Геворговна</t>
  </si>
  <si>
    <t>Д-124</t>
  </si>
  <si>
    <t>Деревянко Елена Васильевна</t>
  </si>
  <si>
    <t>Ф-127</t>
  </si>
  <si>
    <t xml:space="preserve">Фирсова Альгина Ильясовна </t>
  </si>
  <si>
    <t>П-133</t>
  </si>
  <si>
    <t>Пивоварова Мария Викторовна</t>
  </si>
  <si>
    <t>Х-216</t>
  </si>
  <si>
    <t>Харисова Ольга Владимировна</t>
  </si>
  <si>
    <t>Б-218</t>
  </si>
  <si>
    <t>Бакшеева Ольга Владимировна</t>
  </si>
  <si>
    <t>А-276</t>
  </si>
  <si>
    <t>Алексенян Ншан Кароевич</t>
  </si>
  <si>
    <t>О-296</t>
  </si>
  <si>
    <t>Оглоблина Анастасия Александровна</t>
  </si>
  <si>
    <t>Н-297</t>
  </si>
  <si>
    <t xml:space="preserve">Никлаенко Мария Руслановна </t>
  </si>
  <si>
    <t>О-330</t>
  </si>
  <si>
    <t xml:space="preserve">Овечкина Татьяна Владимировна </t>
  </si>
  <si>
    <t>М-368</t>
  </si>
  <si>
    <t>Махкамбоева Мархобо Турсунбоевна</t>
  </si>
  <si>
    <t>П-391</t>
  </si>
  <si>
    <t xml:space="preserve">Попова Анастасия Александровна </t>
  </si>
  <si>
    <t>Ч-398</t>
  </si>
  <si>
    <t>Четверева Ирина Владимировна</t>
  </si>
  <si>
    <t>А-424</t>
  </si>
  <si>
    <t>Алиева Кумсият Ахмедовна</t>
  </si>
  <si>
    <t>К-525</t>
  </si>
  <si>
    <t>Клепова Елена Владимировна</t>
  </si>
  <si>
    <t>Х-562</t>
  </si>
  <si>
    <t xml:space="preserve">Хачатрян Нона Сейрановна </t>
  </si>
  <si>
    <t>Д-569</t>
  </si>
  <si>
    <t>Дойкова Светлана Андреевна</t>
  </si>
  <si>
    <t>О-570</t>
  </si>
  <si>
    <t>Осипов Кирилл Игоревич</t>
  </si>
  <si>
    <t>М-606</t>
  </si>
  <si>
    <t xml:space="preserve">Милютина Антонина Владимировна </t>
  </si>
  <si>
    <t>С-680</t>
  </si>
  <si>
    <t xml:space="preserve">Статова Надежда Аркадьевна </t>
  </si>
  <si>
    <t>П-683</t>
  </si>
  <si>
    <t xml:space="preserve">Попова Екатерина Александровна </t>
  </si>
  <si>
    <t>Б-684</t>
  </si>
  <si>
    <t xml:space="preserve">Баборская Евгения Петровна </t>
  </si>
  <si>
    <t>Я-707</t>
  </si>
  <si>
    <t>Яковлева Елена Михайловна</t>
  </si>
  <si>
    <t>Е-708</t>
  </si>
  <si>
    <t>Егоров Евгений Викторович</t>
  </si>
  <si>
    <t>П-735</t>
  </si>
  <si>
    <t>Платонова Юлия Андреевна</t>
  </si>
  <si>
    <t>Г-759</t>
  </si>
  <si>
    <t xml:space="preserve">Георгиева Светлана Викторовна </t>
  </si>
  <si>
    <t>Д-766</t>
  </si>
  <si>
    <t>Дехтярь Артем Владимирович</t>
  </si>
  <si>
    <t>Б-2939</t>
  </si>
  <si>
    <t>Большова Светлана Викторовна</t>
  </si>
  <si>
    <t>Р-841</t>
  </si>
  <si>
    <t>Рыбина Юлия Олеговна</t>
  </si>
  <si>
    <t>А-865</t>
  </si>
  <si>
    <t>Ашрафян Нона Алексановна</t>
  </si>
  <si>
    <t>С-900</t>
  </si>
  <si>
    <t>Северина Мариана Гагиковна</t>
  </si>
  <si>
    <t>П-913</t>
  </si>
  <si>
    <t>Парьев Дмитрий Александрович</t>
  </si>
  <si>
    <t>Белоцерковская Елена Михайловна</t>
  </si>
  <si>
    <t>Я-941</t>
  </si>
  <si>
    <t>Якунина Ина</t>
  </si>
  <si>
    <t>Н-968</t>
  </si>
  <si>
    <t>С-982</t>
  </si>
  <si>
    <t>Симигуллин Артем Ирекович</t>
  </si>
  <si>
    <t>К-1013</t>
  </si>
  <si>
    <t>Крючкова Алина Владимировна</t>
  </si>
  <si>
    <t>А-1050</t>
  </si>
  <si>
    <t>Аракелова Ани Вруйровна</t>
  </si>
  <si>
    <t>С-1074</t>
  </si>
  <si>
    <t>Сурикова Юлия Сергеевна</t>
  </si>
  <si>
    <t>Ш-1141</t>
  </si>
  <si>
    <t xml:space="preserve">Шашкина Лилия Сергеевна </t>
  </si>
  <si>
    <t>М-1166</t>
  </si>
  <si>
    <t xml:space="preserve">Махмудова Дарья Александровна </t>
  </si>
  <si>
    <t>К-1168</t>
  </si>
  <si>
    <t xml:space="preserve">Ковалев Михаил Владимирович </t>
  </si>
  <si>
    <t>В-1208</t>
  </si>
  <si>
    <t>Вергазова Евгения Михайловна</t>
  </si>
  <si>
    <t>Т-1233</t>
  </si>
  <si>
    <t>Трошина Александра Николаевна</t>
  </si>
  <si>
    <t>И-1278</t>
  </si>
  <si>
    <t>Ильина Анна Эдуардовна</t>
  </si>
  <si>
    <t>А-133</t>
  </si>
  <si>
    <t>Аникин Егор Николаевич</t>
  </si>
  <si>
    <t>К-1390</t>
  </si>
  <si>
    <t>Кречинина Анастасия Владимировна</t>
  </si>
  <si>
    <t>З-1397</t>
  </si>
  <si>
    <t>Зиновьева Елена Владимировна</t>
  </si>
  <si>
    <t>Л-1500</t>
  </si>
  <si>
    <t>Львова Светлана Николаевна</t>
  </si>
  <si>
    <t>К-1505</t>
  </si>
  <si>
    <t>Кравцов Иван Владимирович</t>
  </si>
  <si>
    <t>Х-1513</t>
  </si>
  <si>
    <t>Хабирова Рафиля Юрисовна</t>
  </si>
  <si>
    <t>Р-1514</t>
  </si>
  <si>
    <t>Родионова Марина Сергеевна</t>
  </si>
  <si>
    <t>Ю-1537</t>
  </si>
  <si>
    <t>Юкина Даная Леонидовна</t>
  </si>
  <si>
    <t>К-1563</t>
  </si>
  <si>
    <t>Кузнецов Виктор Анатольевич</t>
  </si>
  <si>
    <t>С-1586</t>
  </si>
  <si>
    <t xml:space="preserve">Симонова Кристина Васильевна </t>
  </si>
  <si>
    <t>Б-1587</t>
  </si>
  <si>
    <t>Богданова Людмила Васильевна</t>
  </si>
  <si>
    <t>К-1592</t>
  </si>
  <si>
    <t>Козлова Ольга Александровна</t>
  </si>
  <si>
    <t>Ш-1597</t>
  </si>
  <si>
    <t>Ширтанов Алексей Сергеевич</t>
  </si>
  <si>
    <t>О-1604</t>
  </si>
  <si>
    <t>Омельченко Эльвира Александровна</t>
  </si>
  <si>
    <t>К-1663</t>
  </si>
  <si>
    <t>Казарян Айк Каджикович</t>
  </si>
  <si>
    <t>Р-1640</t>
  </si>
  <si>
    <t>Р-1672</t>
  </si>
  <si>
    <t>Рожнов Сергей Михайлович</t>
  </si>
  <si>
    <t>К-1709</t>
  </si>
  <si>
    <t>Клаузер Александр Александрович</t>
  </si>
  <si>
    <t>К-1710</t>
  </si>
  <si>
    <t>12.092022</t>
  </si>
  <si>
    <t xml:space="preserve">Курочкин Владимир Вячеславович </t>
  </si>
  <si>
    <t>Раджапова Елена Игоревна</t>
  </si>
  <si>
    <t>Г-1758</t>
  </si>
  <si>
    <t>Губин Андрей Михайлович</t>
  </si>
  <si>
    <t>К-1762</t>
  </si>
  <si>
    <t>Калдыбай  Уулу Токтобек</t>
  </si>
  <si>
    <t>Н-1773</t>
  </si>
  <si>
    <t xml:space="preserve">Никитин Андрей Владимирович </t>
  </si>
  <si>
    <t>С-1798</t>
  </si>
  <si>
    <t>Судир Наталья Валерьевна</t>
  </si>
  <si>
    <t>М-1816</t>
  </si>
  <si>
    <t>Махмудова Сафармох Абдусатторовна</t>
  </si>
  <si>
    <t>Ф-1855</t>
  </si>
  <si>
    <t xml:space="preserve">Федоткина Елена Фёдоровна </t>
  </si>
  <si>
    <t>К-1864</t>
  </si>
  <si>
    <t>Куцар Светлана</t>
  </si>
  <si>
    <t>Ч-1874</t>
  </si>
  <si>
    <t>Чабан Наталья Сергеевна</t>
  </si>
  <si>
    <t>Ш-1882</t>
  </si>
  <si>
    <t>Шаклеина Гюльнара Тофиковна</t>
  </si>
  <si>
    <t>Чернова Светлана Гурбановна</t>
  </si>
  <si>
    <t>Ч-1801</t>
  </si>
  <si>
    <t>Ю-1947</t>
  </si>
  <si>
    <t>Юрьев Олег Андреевич</t>
  </si>
  <si>
    <t>Д-1966</t>
  </si>
  <si>
    <t>Дородных Екатерина Васильевна</t>
  </si>
  <si>
    <t>Л-2031</t>
  </si>
  <si>
    <t>Ланцова Ольга Владимировна</t>
  </si>
  <si>
    <t>К-2034</t>
  </si>
  <si>
    <t xml:space="preserve">Косарева Валерия Насибалиевна </t>
  </si>
  <si>
    <t>Ш-2084</t>
  </si>
  <si>
    <t>Шейко Вера Геннадьевна</t>
  </si>
  <si>
    <t>С-2115</t>
  </si>
  <si>
    <t>Ситникова Анна Валериевна</t>
  </si>
  <si>
    <t>Э-2125</t>
  </si>
  <si>
    <t>Эминова Саида Загидиновна</t>
  </si>
  <si>
    <t>Р-2132</t>
  </si>
  <si>
    <t>Ротару Ион Васильевич</t>
  </si>
  <si>
    <t>Р-2156</t>
  </si>
  <si>
    <t>Равилова Дамира Талгатовна</t>
  </si>
  <si>
    <t>Дмитриева Наталья Геннадьевна</t>
  </si>
  <si>
    <t>Д-2079</t>
  </si>
  <si>
    <t>К-2235</t>
  </si>
  <si>
    <t>Калинкин Артем Владимирович</t>
  </si>
  <si>
    <t>Г-2277</t>
  </si>
  <si>
    <t>Герасимова Наталья Сергеевна</t>
  </si>
  <si>
    <t>К-2282</t>
  </si>
  <si>
    <t>Кулаева Елена Алексеевна</t>
  </si>
  <si>
    <t>Б-2305</t>
  </si>
  <si>
    <t>Бозоян Нина Игорьевна</t>
  </si>
  <si>
    <t>Ш-75</t>
  </si>
  <si>
    <t>Шлевис Антон Викторович</t>
  </si>
  <si>
    <t>Я-92</t>
  </si>
  <si>
    <t>Яшагин Алексей Владимирович</t>
  </si>
  <si>
    <t>О-110</t>
  </si>
  <si>
    <t>Огородникова Вилена Викторовна</t>
  </si>
  <si>
    <t>К-112</t>
  </si>
  <si>
    <t>Кононов Артем Геннадьевич</t>
  </si>
  <si>
    <t>И-130</t>
  </si>
  <si>
    <t>Илларионов Валерий Григорьевич</t>
  </si>
  <si>
    <t>Н-133</t>
  </si>
  <si>
    <t>Новицкая Екатерина Александровна</t>
  </si>
  <si>
    <t>Ш-152</t>
  </si>
  <si>
    <t>Шмелева Татьяна Сергеевна</t>
  </si>
  <si>
    <t>М-169</t>
  </si>
  <si>
    <t>Мозжухина Ирина Юрьевна</t>
  </si>
  <si>
    <t>К-171</t>
  </si>
  <si>
    <t>Кормилина Александра Анатольевна</t>
  </si>
  <si>
    <t>Колусова Светлана Геннадьевна</t>
  </si>
  <si>
    <t>С-201</t>
  </si>
  <si>
    <t>Солянин Илья Сергеевич</t>
  </si>
  <si>
    <t>К-200</t>
  </si>
  <si>
    <t xml:space="preserve">Калчу Николай Иванович </t>
  </si>
  <si>
    <t>Р-218</t>
  </si>
  <si>
    <t>Руденко Мария Александровна</t>
  </si>
  <si>
    <t>В-261</t>
  </si>
  <si>
    <t xml:space="preserve">Воронова Алина Алимжановна </t>
  </si>
  <si>
    <t>А-262</t>
  </si>
  <si>
    <t>Арутюнян Алина Артуровна</t>
  </si>
  <si>
    <t>Ц-273</t>
  </si>
  <si>
    <t>Цирульникова Виктория Викторовна</t>
  </si>
  <si>
    <t>З-283</t>
  </si>
  <si>
    <t>Звонарева Екатерина Вячеславовна</t>
  </si>
  <si>
    <t>К-294</t>
  </si>
  <si>
    <t>Корнеева Юлия Владимировна</t>
  </si>
  <si>
    <t>К-323</t>
  </si>
  <si>
    <t>Качагова Зумрина Алиевна</t>
  </si>
  <si>
    <t>К-327</t>
  </si>
  <si>
    <t xml:space="preserve">Колесникова Надежда Борисовна </t>
  </si>
  <si>
    <t>Г-373</t>
  </si>
  <si>
    <t>Григорян Лилит Саргисовна</t>
  </si>
  <si>
    <t>С-400</t>
  </si>
  <si>
    <t>Сребродольская Александра Владимировна</t>
  </si>
  <si>
    <t>П-418</t>
  </si>
  <si>
    <t>Петрова Анна Игоревна</t>
  </si>
  <si>
    <t>Д-427</t>
  </si>
  <si>
    <t>Девиченская Олеся Олеговна</t>
  </si>
  <si>
    <t>Ч-434</t>
  </si>
  <si>
    <t>Черная Людмила Юрьевна</t>
  </si>
  <si>
    <t>П-457</t>
  </si>
  <si>
    <t>Половинкина Надежда Александровна</t>
  </si>
  <si>
    <t>Т-471</t>
  </si>
  <si>
    <t>Тамразян Лилит Сариковна</t>
  </si>
  <si>
    <t>Б-489</t>
  </si>
  <si>
    <t>Борискина Татьяна Петровна</t>
  </si>
  <si>
    <t>К-531</t>
  </si>
  <si>
    <t>Краснюк Анастасия Викторовна</t>
  </si>
  <si>
    <t>М-587</t>
  </si>
  <si>
    <t>Мулаев Дмитрий Рустамович</t>
  </si>
  <si>
    <t>К-590</t>
  </si>
  <si>
    <t xml:space="preserve">Кучер Татьяна Владимировна </t>
  </si>
  <si>
    <t>Н-618</t>
  </si>
  <si>
    <t>Никольская Алёна Игоревна</t>
  </si>
  <si>
    <t>С-626</t>
  </si>
  <si>
    <t>Сазанова Ольга Викторовна</t>
  </si>
  <si>
    <t>Г-640</t>
  </si>
  <si>
    <t>Гречаный Игорь Викторович</t>
  </si>
  <si>
    <t>К-655</t>
  </si>
  <si>
    <t>Копылова Вера Игоревна</t>
  </si>
  <si>
    <t>У-755</t>
  </si>
  <si>
    <t>Усманов Ибрагим Усманович</t>
  </si>
  <si>
    <t>Б-2017</t>
  </si>
  <si>
    <t>Баланина Светлана Владимировна (поставлена по исполнительному листу)</t>
  </si>
  <si>
    <t>С-836</t>
  </si>
  <si>
    <t>Садова Ирина Андреевна</t>
  </si>
  <si>
    <t>С-839</t>
  </si>
  <si>
    <t>Степанян Рипсиме Шотаевна</t>
  </si>
  <si>
    <t>К-993</t>
  </si>
  <si>
    <t>Коренева Екатерина Владимировна</t>
  </si>
  <si>
    <t>С-996</t>
  </si>
  <si>
    <t>Силанян Ани Грачиковна</t>
  </si>
  <si>
    <t>Ф-1005</t>
  </si>
  <si>
    <t>Филиппова Юлия Петровна</t>
  </si>
  <si>
    <t>С-1007</t>
  </si>
  <si>
    <t>Саргсян Лусине Аветиковна</t>
  </si>
  <si>
    <t>Д-1009</t>
  </si>
  <si>
    <t>Даниелян Георгий Зорикович</t>
  </si>
  <si>
    <t>О-1013</t>
  </si>
  <si>
    <t>Оточкина Лидия Михайловна</t>
  </si>
  <si>
    <t>К-1019</t>
  </si>
  <si>
    <t>Казимирова Алена Павловна</t>
  </si>
  <si>
    <t>Г-1021</t>
  </si>
  <si>
    <t>Гакова Наталья Викторовна</t>
  </si>
  <si>
    <t>Ш-1031</t>
  </si>
  <si>
    <t>Шкодкина Янина Сергеевна</t>
  </si>
  <si>
    <t>Г--1034</t>
  </si>
  <si>
    <t>Гусакова Виктория Сергеевна</t>
  </si>
  <si>
    <t>М-1037</t>
  </si>
  <si>
    <t>К-1044</t>
  </si>
  <si>
    <t>Козлова Светлана Александровна</t>
  </si>
  <si>
    <t>С-1049</t>
  </si>
  <si>
    <t>Скворцова Наталья Ивановна</t>
  </si>
  <si>
    <t>М-1054</t>
  </si>
  <si>
    <t>Макридина Ольга Григорьевна</t>
  </si>
  <si>
    <t>К-1058</t>
  </si>
  <si>
    <t>Кузнецова Ирина Викторовна</t>
  </si>
  <si>
    <t>И-1059</t>
  </si>
  <si>
    <t>Иванова Ксения Николаевна</t>
  </si>
  <si>
    <t>Р-1061</t>
  </si>
  <si>
    <t>Рылова Ольга Николаевна</t>
  </si>
  <si>
    <t>Р-1062</t>
  </si>
  <si>
    <t>Туз Евгения Сергеевна</t>
  </si>
  <si>
    <t>К-1064</t>
  </si>
  <si>
    <t>Константинова Ирина Владимировна</t>
  </si>
  <si>
    <t>К-178</t>
  </si>
  <si>
    <t>П-194</t>
  </si>
  <si>
    <t>Плешка Вадим Григорьевич</t>
  </si>
  <si>
    <t>А-1068</t>
  </si>
  <si>
    <t>Аниськин Роман Сергеевич</t>
  </si>
  <si>
    <t>С-1069</t>
  </si>
  <si>
    <t>Степанян Анжела Марзпетуниевна</t>
  </si>
  <si>
    <t>И-1070</t>
  </si>
  <si>
    <t>Иванова Вероника Сергеевна</t>
  </si>
  <si>
    <t>Ф-1071</t>
  </si>
  <si>
    <t>Фадина Ксения Андреевна</t>
  </si>
  <si>
    <t>Е- 1072</t>
  </si>
  <si>
    <t>Есир Мария Викторовна</t>
  </si>
  <si>
    <t>Е-1078</t>
  </si>
  <si>
    <t>Ефремов Александр Александрович</t>
  </si>
  <si>
    <t>Д-1079</t>
  </si>
  <si>
    <t>Демкина Анна Александровна</t>
  </si>
  <si>
    <t>Ф-1080</t>
  </si>
  <si>
    <t>Фадеева Анастасия Константиновна</t>
  </si>
  <si>
    <t>Ж-1083</t>
  </si>
  <si>
    <t>Жевайкина Екатерина Вадимовна</t>
  </si>
  <si>
    <t>б-1084</t>
  </si>
  <si>
    <t>Брагина Елена Федоровна</t>
  </si>
  <si>
    <t>К-1088</t>
  </si>
  <si>
    <t>Костяева Татьяна Александровна</t>
  </si>
  <si>
    <t>О-1095</t>
  </si>
  <si>
    <t>Омурова Аида Искендеровна</t>
  </si>
  <si>
    <t>М-1096</t>
  </si>
  <si>
    <t>Магомедова Умият Гасанбековна</t>
  </si>
  <si>
    <t>К-1100</t>
  </si>
  <si>
    <t>Кулакова Наталья Владимировна</t>
  </si>
  <si>
    <t>Т-1107</t>
  </si>
  <si>
    <t>Тихомирова Ольга Александровна</t>
  </si>
  <si>
    <t>Ч-1112</t>
  </si>
  <si>
    <t>Чубанова Сефият Тельмановна</t>
  </si>
  <si>
    <t>К-1113</t>
  </si>
  <si>
    <t>Кафлони Нилуфар</t>
  </si>
  <si>
    <t>К-1115</t>
  </si>
  <si>
    <t>Кустова Ольга Алексеевна</t>
  </si>
  <si>
    <t>К-1116</t>
  </si>
  <si>
    <t>Кулиш Валентина Георгиевна</t>
  </si>
  <si>
    <t>К-1130</t>
  </si>
  <si>
    <t>Кочешова Татьяна Борисовна</t>
  </si>
  <si>
    <t>М-1151</t>
  </si>
  <si>
    <t>Митрофанова Анна Юрьевна</t>
  </si>
  <si>
    <t>Х-1152</t>
  </si>
  <si>
    <t>Хункерханова Юлдуз Монсаровна</t>
  </si>
  <si>
    <t>Т-1153</t>
  </si>
  <si>
    <t>Теклюк Марина Игоревна</t>
  </si>
  <si>
    <t>Н-1154</t>
  </si>
  <si>
    <t>Новикова Анна Борисовна</t>
  </si>
  <si>
    <t>Пчелкина Надежда Сергеевна</t>
  </si>
  <si>
    <t>М-1183</t>
  </si>
  <si>
    <t>Миранян Артак Ванушевич</t>
  </si>
  <si>
    <t>Л-1175</t>
  </si>
  <si>
    <t>Лёгкая Евгения Валерьевна</t>
  </si>
  <si>
    <t>П-1170</t>
  </si>
  <si>
    <t>К-1157</t>
  </si>
  <si>
    <t>М-1158</t>
  </si>
  <si>
    <t>Матвеева Алла Борисовна</t>
  </si>
  <si>
    <t>М-207</t>
  </si>
  <si>
    <t>Мурзаева Ирина Александровна</t>
  </si>
  <si>
    <t>Косова Анастасия Вячеславовна</t>
  </si>
  <si>
    <t>Никонова Еуджения Константиновна</t>
  </si>
  <si>
    <t>Куропаткина Ектерина Игоревна</t>
  </si>
  <si>
    <t>К-2324</t>
  </si>
  <si>
    <t>С-1631</t>
  </si>
  <si>
    <t>Сенаторова Елена Васильевна</t>
  </si>
  <si>
    <t>М-3745</t>
  </si>
  <si>
    <t>Мердишова Лариса Анатольевна</t>
  </si>
  <si>
    <t>Сметаникова Татьяна Николаевн</t>
  </si>
  <si>
    <t>С-1922</t>
  </si>
  <si>
    <t>Шуклина Наталья Вячеславовна</t>
  </si>
  <si>
    <t>Ш-6127</t>
  </si>
  <si>
    <t>Мусеибов Заур Валерьевич</t>
  </si>
  <si>
    <t>М-1073</t>
  </si>
  <si>
    <t>В-2227</t>
  </si>
  <si>
    <t>Вавилова Елена Игоревна</t>
  </si>
  <si>
    <t>А-81</t>
  </si>
  <si>
    <t>Ангелуш Виктория Валерьевна</t>
  </si>
  <si>
    <t>З-83</t>
  </si>
  <si>
    <t xml:space="preserve">Зимина Татьяна Геннадьевна </t>
  </si>
  <si>
    <t>поставлена по решению суда</t>
  </si>
  <si>
    <t>Маслов Сергей Дмитриевич</t>
  </si>
  <si>
    <t>Кондрашкина (Волкова)Анна Александровна</t>
  </si>
  <si>
    <t xml:space="preserve">период с 01.06.2011г.-01.04.2026г.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</si>
</sst>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justify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left" wrapText="1"/>
    </xf>
    <xf numFmtId="0" fontId="2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6"/>
  <sheetViews>
    <sheetView tabSelected="1" zoomScale="110" zoomScaleNormal="110" workbookViewId="0">
      <selection activeCell="L414" sqref="L414"/>
    </sheetView>
  </sheetViews>
  <sheetFormatPr defaultRowHeight="15" x14ac:dyDescent="0.25"/>
  <cols>
    <col min="1" max="1" width="9.140625" style="12"/>
    <col min="2" max="2" width="12.7109375" style="12" customWidth="1"/>
    <col min="3" max="3" width="14.42578125" style="12" customWidth="1"/>
    <col min="4" max="4" width="38" style="12" customWidth="1"/>
    <col min="5" max="16384" width="9.140625" style="12"/>
  </cols>
  <sheetData>
    <row r="1" spans="1:5" ht="24.75" customHeight="1" x14ac:dyDescent="0.25">
      <c r="A1" s="18" t="s">
        <v>854</v>
      </c>
      <c r="B1" s="19"/>
      <c r="C1" s="19"/>
      <c r="D1" s="20"/>
      <c r="E1" s="17"/>
    </row>
    <row r="2" spans="1:5" ht="51.75" x14ac:dyDescent="0.25">
      <c r="A2" s="13" t="s">
        <v>126</v>
      </c>
      <c r="B2" s="14" t="s">
        <v>127</v>
      </c>
      <c r="C2" s="15" t="s">
        <v>128</v>
      </c>
      <c r="D2" s="14" t="s">
        <v>129</v>
      </c>
      <c r="E2" s="17"/>
    </row>
    <row r="3" spans="1:5" x14ac:dyDescent="0.25">
      <c r="A3" s="16">
        <v>1</v>
      </c>
      <c r="B3" s="8" t="s">
        <v>837</v>
      </c>
      <c r="C3" s="3">
        <v>40765</v>
      </c>
      <c r="D3" s="8" t="s">
        <v>838</v>
      </c>
      <c r="E3" s="17"/>
    </row>
    <row r="4" spans="1:5" x14ac:dyDescent="0.25">
      <c r="A4" s="6">
        <v>2</v>
      </c>
      <c r="B4" s="1" t="s">
        <v>0</v>
      </c>
      <c r="C4" s="3">
        <v>40945</v>
      </c>
      <c r="D4" s="2" t="s">
        <v>1</v>
      </c>
      <c r="E4" s="17"/>
    </row>
    <row r="5" spans="1:5" x14ac:dyDescent="0.25">
      <c r="A5" s="6">
        <v>3</v>
      </c>
      <c r="B5" s="1" t="s">
        <v>2</v>
      </c>
      <c r="C5" s="3">
        <v>40946</v>
      </c>
      <c r="D5" s="2" t="s">
        <v>3</v>
      </c>
      <c r="E5" s="17"/>
    </row>
    <row r="6" spans="1:5" x14ac:dyDescent="0.25">
      <c r="A6" s="6">
        <v>4</v>
      </c>
      <c r="B6" s="1" t="s">
        <v>840</v>
      </c>
      <c r="C6" s="3">
        <v>41022</v>
      </c>
      <c r="D6" s="2" t="s">
        <v>839</v>
      </c>
      <c r="E6" s="17"/>
    </row>
    <row r="7" spans="1:5" x14ac:dyDescent="0.25">
      <c r="A7" s="16">
        <v>5</v>
      </c>
      <c r="B7" s="4" t="s">
        <v>4</v>
      </c>
      <c r="C7" s="5">
        <v>41178</v>
      </c>
      <c r="D7" s="7" t="s">
        <v>5</v>
      </c>
      <c r="E7" s="17"/>
    </row>
    <row r="8" spans="1:5" x14ac:dyDescent="0.25">
      <c r="A8" s="6">
        <v>6</v>
      </c>
      <c r="B8" s="2" t="s">
        <v>6</v>
      </c>
      <c r="C8" s="3">
        <v>41213</v>
      </c>
      <c r="D8" s="2" t="s">
        <v>7</v>
      </c>
      <c r="E8" s="17"/>
    </row>
    <row r="9" spans="1:5" x14ac:dyDescent="0.25">
      <c r="A9" s="16">
        <v>7</v>
      </c>
      <c r="B9" s="2" t="s">
        <v>842</v>
      </c>
      <c r="C9" s="3">
        <v>41248</v>
      </c>
      <c r="D9" s="2" t="s">
        <v>841</v>
      </c>
      <c r="E9" s="17"/>
    </row>
    <row r="10" spans="1:5" x14ac:dyDescent="0.25">
      <c r="A10" s="6">
        <v>8</v>
      </c>
      <c r="B10" s="2" t="s">
        <v>8</v>
      </c>
      <c r="C10" s="3">
        <v>41338</v>
      </c>
      <c r="D10" s="2" t="s">
        <v>9</v>
      </c>
      <c r="E10" s="17"/>
    </row>
    <row r="11" spans="1:5" x14ac:dyDescent="0.25">
      <c r="A11" s="6">
        <v>9</v>
      </c>
      <c r="B11" s="2" t="s">
        <v>10</v>
      </c>
      <c r="C11" s="3">
        <v>41841</v>
      </c>
      <c r="D11" s="2" t="s">
        <v>11</v>
      </c>
      <c r="E11" s="17"/>
    </row>
    <row r="12" spans="1:5" x14ac:dyDescent="0.25">
      <c r="A12" s="6">
        <v>10</v>
      </c>
      <c r="B12" s="2" t="s">
        <v>12</v>
      </c>
      <c r="C12" s="3">
        <v>41981</v>
      </c>
      <c r="D12" s="2" t="s">
        <v>13</v>
      </c>
      <c r="E12" s="17"/>
    </row>
    <row r="13" spans="1:5" x14ac:dyDescent="0.25">
      <c r="A13" s="16">
        <v>11</v>
      </c>
      <c r="B13" s="2" t="s">
        <v>14</v>
      </c>
      <c r="C13" s="3">
        <v>42142</v>
      </c>
      <c r="D13" s="2" t="s">
        <v>15</v>
      </c>
      <c r="E13" s="17"/>
    </row>
    <row r="14" spans="1:5" x14ac:dyDescent="0.25">
      <c r="A14" s="6">
        <v>12</v>
      </c>
      <c r="B14" s="2" t="s">
        <v>16</v>
      </c>
      <c r="C14" s="3">
        <v>42171</v>
      </c>
      <c r="D14" s="2" t="s">
        <v>17</v>
      </c>
      <c r="E14" s="17"/>
    </row>
    <row r="15" spans="1:5" x14ac:dyDescent="0.25">
      <c r="A15" s="16">
        <v>13</v>
      </c>
      <c r="B15" s="2" t="s">
        <v>18</v>
      </c>
      <c r="C15" s="3">
        <v>42200</v>
      </c>
      <c r="D15" s="2" t="s">
        <v>19</v>
      </c>
      <c r="E15" s="17"/>
    </row>
    <row r="16" spans="1:5" x14ac:dyDescent="0.25">
      <c r="A16" s="6">
        <v>14</v>
      </c>
      <c r="B16" s="2" t="s">
        <v>20</v>
      </c>
      <c r="C16" s="3">
        <v>42354</v>
      </c>
      <c r="D16" s="2" t="s">
        <v>21</v>
      </c>
      <c r="E16" s="17"/>
    </row>
    <row r="17" spans="1:5" x14ac:dyDescent="0.25">
      <c r="A17" s="6">
        <v>15</v>
      </c>
      <c r="B17" s="2" t="s">
        <v>22</v>
      </c>
      <c r="C17" s="3">
        <v>42410</v>
      </c>
      <c r="D17" s="2" t="s">
        <v>23</v>
      </c>
      <c r="E17" s="17"/>
    </row>
    <row r="18" spans="1:5" x14ac:dyDescent="0.25">
      <c r="A18" s="6">
        <v>16</v>
      </c>
      <c r="B18" s="2" t="s">
        <v>24</v>
      </c>
      <c r="C18" s="3">
        <v>42473</v>
      </c>
      <c r="D18" s="2" t="s">
        <v>25</v>
      </c>
      <c r="E18" s="17"/>
    </row>
    <row r="19" spans="1:5" x14ac:dyDescent="0.25">
      <c r="A19" s="16">
        <v>17</v>
      </c>
      <c r="B19" s="2" t="s">
        <v>844</v>
      </c>
      <c r="C19" s="3">
        <v>42482</v>
      </c>
      <c r="D19" s="2" t="s">
        <v>843</v>
      </c>
      <c r="E19" s="17"/>
    </row>
    <row r="20" spans="1:5" ht="15" customHeight="1" x14ac:dyDescent="0.25">
      <c r="A20" s="6">
        <v>18</v>
      </c>
      <c r="B20" s="2" t="s">
        <v>26</v>
      </c>
      <c r="C20" s="3">
        <v>42548</v>
      </c>
      <c r="D20" s="2" t="s">
        <v>27</v>
      </c>
      <c r="E20" s="17"/>
    </row>
    <row r="21" spans="1:5" x14ac:dyDescent="0.25">
      <c r="A21" s="16">
        <v>19</v>
      </c>
      <c r="B21" s="4" t="s">
        <v>28</v>
      </c>
      <c r="C21" s="5">
        <v>42585</v>
      </c>
      <c r="D21" s="4" t="s">
        <v>29</v>
      </c>
      <c r="E21" s="17"/>
    </row>
    <row r="22" spans="1:5" x14ac:dyDescent="0.25">
      <c r="A22" s="6">
        <v>20</v>
      </c>
      <c r="B22" s="2" t="s">
        <v>30</v>
      </c>
      <c r="C22" s="3">
        <v>42692</v>
      </c>
      <c r="D22" s="2" t="s">
        <v>31</v>
      </c>
      <c r="E22" s="17"/>
    </row>
    <row r="23" spans="1:5" x14ac:dyDescent="0.25">
      <c r="A23" s="6">
        <v>21</v>
      </c>
      <c r="B23" s="4" t="s">
        <v>32</v>
      </c>
      <c r="C23" s="5">
        <v>42730</v>
      </c>
      <c r="D23" s="4" t="s">
        <v>33</v>
      </c>
      <c r="E23" s="17"/>
    </row>
    <row r="24" spans="1:5" ht="16.5" customHeight="1" x14ac:dyDescent="0.25">
      <c r="A24" s="6">
        <v>22</v>
      </c>
      <c r="B24" s="4" t="s">
        <v>34</v>
      </c>
      <c r="C24" s="3">
        <v>42810</v>
      </c>
      <c r="D24" s="2" t="s">
        <v>35</v>
      </c>
      <c r="E24" s="17"/>
    </row>
    <row r="25" spans="1:5" ht="15.75" customHeight="1" x14ac:dyDescent="0.25">
      <c r="A25" s="16">
        <v>23</v>
      </c>
      <c r="B25" s="2" t="s">
        <v>36</v>
      </c>
      <c r="C25" s="3">
        <v>42835</v>
      </c>
      <c r="D25" s="2" t="s">
        <v>37</v>
      </c>
      <c r="E25" s="17"/>
    </row>
    <row r="26" spans="1:5" x14ac:dyDescent="0.25">
      <c r="A26" s="6">
        <v>24</v>
      </c>
      <c r="B26" s="2" t="s">
        <v>38</v>
      </c>
      <c r="C26" s="3">
        <v>42900</v>
      </c>
      <c r="D26" s="2" t="s">
        <v>39</v>
      </c>
      <c r="E26" s="17"/>
    </row>
    <row r="27" spans="1:5" x14ac:dyDescent="0.25">
      <c r="A27" s="16">
        <v>25</v>
      </c>
      <c r="B27" s="2" t="s">
        <v>40</v>
      </c>
      <c r="C27" s="3">
        <v>42996</v>
      </c>
      <c r="D27" s="2" t="s">
        <v>41</v>
      </c>
      <c r="E27" s="17"/>
    </row>
    <row r="28" spans="1:5" x14ac:dyDescent="0.25">
      <c r="A28" s="6">
        <v>26</v>
      </c>
      <c r="B28" s="2" t="s">
        <v>42</v>
      </c>
      <c r="C28" s="3">
        <v>42996</v>
      </c>
      <c r="D28" s="2" t="s">
        <v>43</v>
      </c>
      <c r="E28" s="17"/>
    </row>
    <row r="29" spans="1:5" x14ac:dyDescent="0.25">
      <c r="A29" s="6">
        <v>27</v>
      </c>
      <c r="B29" s="2" t="s">
        <v>44</v>
      </c>
      <c r="C29" s="3">
        <v>43013</v>
      </c>
      <c r="D29" s="2" t="s">
        <v>45</v>
      </c>
      <c r="E29" s="17"/>
    </row>
    <row r="30" spans="1:5" x14ac:dyDescent="0.25">
      <c r="A30" s="6">
        <v>28</v>
      </c>
      <c r="B30" s="2" t="s">
        <v>46</v>
      </c>
      <c r="C30" s="3">
        <v>43067</v>
      </c>
      <c r="D30" s="2" t="s">
        <v>47</v>
      </c>
      <c r="E30" s="17"/>
    </row>
    <row r="31" spans="1:5" x14ac:dyDescent="0.25">
      <c r="A31" s="16">
        <v>29</v>
      </c>
      <c r="B31" s="2" t="s">
        <v>48</v>
      </c>
      <c r="C31" s="3">
        <v>43095</v>
      </c>
      <c r="D31" s="2" t="s">
        <v>49</v>
      </c>
      <c r="E31" s="17"/>
    </row>
    <row r="32" spans="1:5" x14ac:dyDescent="0.25">
      <c r="A32" s="6">
        <v>30</v>
      </c>
      <c r="B32" s="2" t="s">
        <v>50</v>
      </c>
      <c r="C32" s="3">
        <v>43126</v>
      </c>
      <c r="D32" s="2" t="s">
        <v>51</v>
      </c>
      <c r="E32" s="17"/>
    </row>
    <row r="33" spans="1:5" ht="17.25" customHeight="1" x14ac:dyDescent="0.25">
      <c r="A33" s="16">
        <v>31</v>
      </c>
      <c r="B33" s="2" t="s">
        <v>52</v>
      </c>
      <c r="C33" s="3">
        <v>43146</v>
      </c>
      <c r="D33" s="2" t="s">
        <v>53</v>
      </c>
      <c r="E33" s="17"/>
    </row>
    <row r="34" spans="1:5" x14ac:dyDescent="0.25">
      <c r="A34" s="6">
        <v>32</v>
      </c>
      <c r="B34" s="2" t="s">
        <v>54</v>
      </c>
      <c r="C34" s="3">
        <v>43166</v>
      </c>
      <c r="D34" s="2" t="s">
        <v>55</v>
      </c>
      <c r="E34" s="17"/>
    </row>
    <row r="35" spans="1:5" x14ac:dyDescent="0.25">
      <c r="A35" s="6">
        <v>33</v>
      </c>
      <c r="B35" s="2" t="s">
        <v>56</v>
      </c>
      <c r="C35" s="3">
        <v>43201</v>
      </c>
      <c r="D35" s="2" t="s">
        <v>57</v>
      </c>
      <c r="E35" s="17"/>
    </row>
    <row r="36" spans="1:5" x14ac:dyDescent="0.25">
      <c r="A36" s="6">
        <v>34</v>
      </c>
      <c r="B36" s="2" t="s">
        <v>59</v>
      </c>
      <c r="C36" s="3">
        <v>43244</v>
      </c>
      <c r="D36" s="2" t="s">
        <v>60</v>
      </c>
      <c r="E36" s="17"/>
    </row>
    <row r="37" spans="1:5" ht="13.5" customHeight="1" x14ac:dyDescent="0.25">
      <c r="A37" s="16">
        <v>35</v>
      </c>
      <c r="B37" s="2" t="s">
        <v>61</v>
      </c>
      <c r="C37" s="3">
        <v>43245</v>
      </c>
      <c r="D37" s="2" t="s">
        <v>62</v>
      </c>
      <c r="E37" s="17"/>
    </row>
    <row r="38" spans="1:5" ht="15.75" customHeight="1" x14ac:dyDescent="0.25">
      <c r="A38" s="6">
        <v>36</v>
      </c>
      <c r="B38" s="2" t="s">
        <v>63</v>
      </c>
      <c r="C38" s="3">
        <v>43245</v>
      </c>
      <c r="D38" s="2" t="s">
        <v>64</v>
      </c>
      <c r="E38" s="17"/>
    </row>
    <row r="39" spans="1:5" x14ac:dyDescent="0.25">
      <c r="A39" s="16">
        <v>37</v>
      </c>
      <c r="B39" s="2" t="s">
        <v>534</v>
      </c>
      <c r="C39" s="3">
        <v>43284</v>
      </c>
      <c r="D39" s="2" t="s">
        <v>535</v>
      </c>
      <c r="E39" s="17"/>
    </row>
    <row r="40" spans="1:5" ht="17.25" customHeight="1" x14ac:dyDescent="0.25">
      <c r="A40" s="6">
        <v>38</v>
      </c>
      <c r="B40" s="2" t="s">
        <v>65</v>
      </c>
      <c r="C40" s="3">
        <v>43389</v>
      </c>
      <c r="D40" s="2" t="s">
        <v>66</v>
      </c>
      <c r="E40" s="17"/>
    </row>
    <row r="41" spans="1:5" x14ac:dyDescent="0.25">
      <c r="A41" s="6">
        <v>39</v>
      </c>
      <c r="B41" s="2" t="s">
        <v>67</v>
      </c>
      <c r="C41" s="3">
        <v>43454</v>
      </c>
      <c r="D41" s="2" t="s">
        <v>68</v>
      </c>
      <c r="E41" s="17"/>
    </row>
    <row r="42" spans="1:5" ht="17.25" customHeight="1" x14ac:dyDescent="0.25">
      <c r="A42" s="6">
        <v>40</v>
      </c>
      <c r="B42" s="2" t="s">
        <v>69</v>
      </c>
      <c r="C42" s="3">
        <v>43503</v>
      </c>
      <c r="D42" s="2" t="s">
        <v>70</v>
      </c>
      <c r="E42" s="17"/>
    </row>
    <row r="43" spans="1:5" ht="17.25" customHeight="1" x14ac:dyDescent="0.25">
      <c r="A43" s="16">
        <v>41</v>
      </c>
      <c r="B43" s="2" t="s">
        <v>71</v>
      </c>
      <c r="C43" s="3">
        <v>43552</v>
      </c>
      <c r="D43" s="2" t="s">
        <v>72</v>
      </c>
      <c r="E43" s="17"/>
    </row>
    <row r="44" spans="1:5" ht="17.25" customHeight="1" x14ac:dyDescent="0.25">
      <c r="A44" s="6">
        <v>42</v>
      </c>
      <c r="B44" s="2" t="s">
        <v>73</v>
      </c>
      <c r="C44" s="3">
        <v>43556</v>
      </c>
      <c r="D44" s="2" t="s">
        <v>74</v>
      </c>
      <c r="E44" s="17"/>
    </row>
    <row r="45" spans="1:5" ht="17.25" customHeight="1" x14ac:dyDescent="0.25">
      <c r="A45" s="16">
        <v>43</v>
      </c>
      <c r="B45" s="2" t="s">
        <v>75</v>
      </c>
      <c r="C45" s="3">
        <v>43557</v>
      </c>
      <c r="D45" s="2" t="s">
        <v>76</v>
      </c>
      <c r="E45" s="17"/>
    </row>
    <row r="46" spans="1:5" ht="17.25" customHeight="1" x14ac:dyDescent="0.25">
      <c r="A46" s="6">
        <v>44</v>
      </c>
      <c r="B46" s="4" t="s">
        <v>77</v>
      </c>
      <c r="C46" s="3">
        <v>43612</v>
      </c>
      <c r="D46" s="1" t="s">
        <v>78</v>
      </c>
      <c r="E46" s="17"/>
    </row>
    <row r="47" spans="1:5" ht="17.25" customHeight="1" x14ac:dyDescent="0.25">
      <c r="A47" s="6">
        <v>45</v>
      </c>
      <c r="B47" s="2" t="s">
        <v>79</v>
      </c>
      <c r="C47" s="3">
        <v>43619</v>
      </c>
      <c r="D47" s="2" t="s">
        <v>80</v>
      </c>
      <c r="E47" s="17"/>
    </row>
    <row r="48" spans="1:5" ht="17.25" customHeight="1" x14ac:dyDescent="0.25">
      <c r="A48" s="6">
        <v>46</v>
      </c>
      <c r="B48" s="2" t="s">
        <v>81</v>
      </c>
      <c r="C48" s="3">
        <v>43629</v>
      </c>
      <c r="D48" s="2" t="s">
        <v>82</v>
      </c>
      <c r="E48" s="17"/>
    </row>
    <row r="49" spans="1:5" ht="17.25" customHeight="1" x14ac:dyDescent="0.25">
      <c r="A49" s="16">
        <v>47</v>
      </c>
      <c r="B49" s="4" t="s">
        <v>83</v>
      </c>
      <c r="C49" s="5">
        <v>43637</v>
      </c>
      <c r="D49" s="4" t="s">
        <v>84</v>
      </c>
      <c r="E49" s="17"/>
    </row>
    <row r="50" spans="1:5" ht="19.5" customHeight="1" x14ac:dyDescent="0.25">
      <c r="A50" s="6">
        <v>48</v>
      </c>
      <c r="B50" s="2" t="s">
        <v>85</v>
      </c>
      <c r="C50" s="3">
        <v>43683</v>
      </c>
      <c r="D50" s="1" t="s">
        <v>86</v>
      </c>
      <c r="E50" s="17"/>
    </row>
    <row r="51" spans="1:5" ht="15.75" customHeight="1" x14ac:dyDescent="0.25">
      <c r="A51" s="16">
        <v>49</v>
      </c>
      <c r="B51" s="2" t="s">
        <v>87</v>
      </c>
      <c r="C51" s="3">
        <v>43683</v>
      </c>
      <c r="D51" s="1" t="s">
        <v>88</v>
      </c>
      <c r="E51" s="17"/>
    </row>
    <row r="52" spans="1:5" ht="18.75" customHeight="1" x14ac:dyDescent="0.25">
      <c r="A52" s="6">
        <v>50</v>
      </c>
      <c r="B52" s="2" t="s">
        <v>89</v>
      </c>
      <c r="C52" s="3">
        <v>43700</v>
      </c>
      <c r="D52" s="2" t="s">
        <v>90</v>
      </c>
      <c r="E52" s="17"/>
    </row>
    <row r="53" spans="1:5" ht="17.25" customHeight="1" x14ac:dyDescent="0.25">
      <c r="A53" s="6">
        <v>51</v>
      </c>
      <c r="B53" s="2" t="s">
        <v>91</v>
      </c>
      <c r="C53" s="3">
        <v>43703</v>
      </c>
      <c r="D53" s="2" t="s">
        <v>92</v>
      </c>
      <c r="E53" s="17"/>
    </row>
    <row r="54" spans="1:5" ht="16.5" customHeight="1" x14ac:dyDescent="0.25">
      <c r="A54" s="6">
        <v>52</v>
      </c>
      <c r="B54" s="2" t="s">
        <v>93</v>
      </c>
      <c r="C54" s="3">
        <v>43703</v>
      </c>
      <c r="D54" s="2" t="s">
        <v>94</v>
      </c>
      <c r="E54" s="17"/>
    </row>
    <row r="55" spans="1:5" ht="18" customHeight="1" x14ac:dyDescent="0.25">
      <c r="A55" s="16">
        <v>53</v>
      </c>
      <c r="B55" s="2" t="s">
        <v>95</v>
      </c>
      <c r="C55" s="3">
        <v>43703</v>
      </c>
      <c r="D55" s="2" t="s">
        <v>96</v>
      </c>
      <c r="E55" s="17"/>
    </row>
    <row r="56" spans="1:5" ht="19.5" customHeight="1" x14ac:dyDescent="0.25">
      <c r="A56" s="6">
        <v>54</v>
      </c>
      <c r="B56" s="2" t="s">
        <v>97</v>
      </c>
      <c r="C56" s="3">
        <v>43734</v>
      </c>
      <c r="D56" s="1" t="s">
        <v>98</v>
      </c>
      <c r="E56" s="17"/>
    </row>
    <row r="57" spans="1:5" ht="17.25" customHeight="1" x14ac:dyDescent="0.25">
      <c r="A57" s="16">
        <v>55</v>
      </c>
      <c r="B57" s="2" t="s">
        <v>99</v>
      </c>
      <c r="C57" s="3">
        <v>43738</v>
      </c>
      <c r="D57" s="1" t="s">
        <v>100</v>
      </c>
      <c r="E57" s="17"/>
    </row>
    <row r="58" spans="1:5" ht="18.75" customHeight="1" x14ac:dyDescent="0.25">
      <c r="A58" s="6">
        <v>56</v>
      </c>
      <c r="B58" s="2" t="s">
        <v>101</v>
      </c>
      <c r="C58" s="3">
        <v>43740</v>
      </c>
      <c r="D58" s="1" t="s">
        <v>102</v>
      </c>
      <c r="E58" s="17"/>
    </row>
    <row r="59" spans="1:5" ht="19.5" customHeight="1" x14ac:dyDescent="0.25">
      <c r="A59" s="6">
        <v>57</v>
      </c>
      <c r="B59" s="2" t="s">
        <v>58</v>
      </c>
      <c r="C59" s="3">
        <v>43741</v>
      </c>
      <c r="D59" s="1" t="s">
        <v>103</v>
      </c>
      <c r="E59" s="17"/>
    </row>
    <row r="60" spans="1:5" ht="18" customHeight="1" x14ac:dyDescent="0.25">
      <c r="A60" s="6">
        <v>58</v>
      </c>
      <c r="B60" s="2" t="s">
        <v>104</v>
      </c>
      <c r="C60" s="3">
        <v>43745</v>
      </c>
      <c r="D60" s="1" t="s">
        <v>105</v>
      </c>
      <c r="E60" s="17"/>
    </row>
    <row r="61" spans="1:5" ht="20.25" customHeight="1" x14ac:dyDescent="0.25">
      <c r="A61" s="16">
        <v>59</v>
      </c>
      <c r="B61" s="2" t="s">
        <v>106</v>
      </c>
      <c r="C61" s="3">
        <v>43763</v>
      </c>
      <c r="D61" s="1" t="s">
        <v>107</v>
      </c>
      <c r="E61" s="17"/>
    </row>
    <row r="62" spans="1:5" ht="19.5" customHeight="1" x14ac:dyDescent="0.25">
      <c r="A62" s="6">
        <v>60</v>
      </c>
      <c r="B62" s="2" t="s">
        <v>109</v>
      </c>
      <c r="C62" s="3">
        <v>43770</v>
      </c>
      <c r="D62" s="2" t="s">
        <v>110</v>
      </c>
      <c r="E62" s="17"/>
    </row>
    <row r="63" spans="1:5" ht="18" customHeight="1" x14ac:dyDescent="0.25">
      <c r="A63" s="16">
        <v>61</v>
      </c>
      <c r="B63" s="2" t="s">
        <v>111</v>
      </c>
      <c r="C63" s="3">
        <v>43783</v>
      </c>
      <c r="D63" s="2" t="s">
        <v>112</v>
      </c>
      <c r="E63" s="17"/>
    </row>
    <row r="64" spans="1:5" ht="16.5" customHeight="1" x14ac:dyDescent="0.25">
      <c r="A64" s="6">
        <v>62</v>
      </c>
      <c r="B64" s="2" t="s">
        <v>113</v>
      </c>
      <c r="C64" s="3">
        <v>43789</v>
      </c>
      <c r="D64" s="2" t="s">
        <v>114</v>
      </c>
      <c r="E64" s="17"/>
    </row>
    <row r="65" spans="1:5" ht="17.25" customHeight="1" x14ac:dyDescent="0.25">
      <c r="A65" s="6">
        <v>63</v>
      </c>
      <c r="B65" s="2" t="s">
        <v>116</v>
      </c>
      <c r="C65" s="3">
        <v>43816</v>
      </c>
      <c r="D65" s="2" t="s">
        <v>117</v>
      </c>
      <c r="E65" s="17"/>
    </row>
    <row r="66" spans="1:5" ht="18.75" customHeight="1" x14ac:dyDescent="0.25">
      <c r="A66" s="6">
        <v>64</v>
      </c>
      <c r="B66" s="2" t="s">
        <v>118</v>
      </c>
      <c r="C66" s="3">
        <v>43817</v>
      </c>
      <c r="D66" s="2" t="s">
        <v>119</v>
      </c>
      <c r="E66" s="17"/>
    </row>
    <row r="67" spans="1:5" ht="16.5" customHeight="1" x14ac:dyDescent="0.25">
      <c r="A67" s="16">
        <v>65</v>
      </c>
      <c r="B67" s="2" t="s">
        <v>120</v>
      </c>
      <c r="C67" s="3">
        <v>43846</v>
      </c>
      <c r="D67" s="2" t="s">
        <v>121</v>
      </c>
      <c r="E67" s="17"/>
    </row>
    <row r="68" spans="1:5" ht="17.25" customHeight="1" x14ac:dyDescent="0.25">
      <c r="A68" s="6">
        <v>66</v>
      </c>
      <c r="B68" s="4" t="s">
        <v>122</v>
      </c>
      <c r="C68" s="5">
        <v>43860</v>
      </c>
      <c r="D68" s="4" t="s">
        <v>123</v>
      </c>
      <c r="E68" s="17"/>
    </row>
    <row r="69" spans="1:5" ht="16.5" customHeight="1" x14ac:dyDescent="0.25">
      <c r="A69" s="16">
        <v>67</v>
      </c>
      <c r="B69" s="4" t="s">
        <v>124</v>
      </c>
      <c r="C69" s="5">
        <v>43867</v>
      </c>
      <c r="D69" s="4" t="s">
        <v>125</v>
      </c>
      <c r="E69" s="17"/>
    </row>
    <row r="70" spans="1:5" ht="18" customHeight="1" x14ac:dyDescent="0.25">
      <c r="A70" s="6">
        <v>68</v>
      </c>
      <c r="B70" s="2" t="s">
        <v>115</v>
      </c>
      <c r="C70" s="3">
        <v>43873</v>
      </c>
      <c r="D70" s="2" t="s">
        <v>142</v>
      </c>
      <c r="E70" s="17"/>
    </row>
    <row r="71" spans="1:5" ht="16.5" customHeight="1" x14ac:dyDescent="0.25">
      <c r="A71" s="6">
        <v>69</v>
      </c>
      <c r="B71" s="2" t="s">
        <v>130</v>
      </c>
      <c r="C71" s="3">
        <v>43888</v>
      </c>
      <c r="D71" s="2" t="s">
        <v>131</v>
      </c>
      <c r="E71" s="17"/>
    </row>
    <row r="72" spans="1:5" ht="18" customHeight="1" x14ac:dyDescent="0.25">
      <c r="A72" s="6">
        <v>70</v>
      </c>
      <c r="B72" s="4" t="s">
        <v>132</v>
      </c>
      <c r="C72" s="5">
        <v>43892</v>
      </c>
      <c r="D72" s="4" t="s">
        <v>133</v>
      </c>
      <c r="E72" s="17"/>
    </row>
    <row r="73" spans="1:5" ht="17.25" customHeight="1" x14ac:dyDescent="0.25">
      <c r="A73" s="16">
        <v>71</v>
      </c>
      <c r="B73" s="2" t="s">
        <v>134</v>
      </c>
      <c r="C73" s="3">
        <v>43892</v>
      </c>
      <c r="D73" s="2" t="s">
        <v>135</v>
      </c>
      <c r="E73" s="17"/>
    </row>
    <row r="74" spans="1:5" ht="18.75" customHeight="1" x14ac:dyDescent="0.25">
      <c r="A74" s="6">
        <v>72</v>
      </c>
      <c r="B74" s="4" t="s">
        <v>136</v>
      </c>
      <c r="C74" s="5">
        <v>43895</v>
      </c>
      <c r="D74" s="4" t="s">
        <v>137</v>
      </c>
      <c r="E74" s="17"/>
    </row>
    <row r="75" spans="1:5" ht="18.75" customHeight="1" x14ac:dyDescent="0.25">
      <c r="A75" s="16">
        <v>73</v>
      </c>
      <c r="B75" s="2" t="s">
        <v>138</v>
      </c>
      <c r="C75" s="3">
        <v>43914</v>
      </c>
      <c r="D75" s="2" t="s">
        <v>139</v>
      </c>
      <c r="E75" s="17"/>
    </row>
    <row r="76" spans="1:5" ht="18.75" customHeight="1" x14ac:dyDescent="0.25">
      <c r="A76" s="6">
        <v>74</v>
      </c>
      <c r="B76" s="2" t="s">
        <v>140</v>
      </c>
      <c r="C76" s="3">
        <v>43948</v>
      </c>
      <c r="D76" s="2" t="s">
        <v>141</v>
      </c>
      <c r="E76" s="17"/>
    </row>
    <row r="77" spans="1:5" x14ac:dyDescent="0.25">
      <c r="A77" s="6">
        <v>75</v>
      </c>
      <c r="B77" s="4" t="s">
        <v>143</v>
      </c>
      <c r="C77" s="5">
        <v>44033</v>
      </c>
      <c r="D77" s="4" t="s">
        <v>144</v>
      </c>
      <c r="E77" s="17"/>
    </row>
    <row r="78" spans="1:5" x14ac:dyDescent="0.25">
      <c r="A78" s="6">
        <v>76</v>
      </c>
      <c r="B78" s="4" t="s">
        <v>145</v>
      </c>
      <c r="C78" s="5">
        <v>44036</v>
      </c>
      <c r="D78" s="4" t="s">
        <v>146</v>
      </c>
      <c r="E78" s="17"/>
    </row>
    <row r="79" spans="1:5" x14ac:dyDescent="0.25">
      <c r="A79" s="16">
        <v>77</v>
      </c>
      <c r="B79" s="2" t="s">
        <v>147</v>
      </c>
      <c r="C79" s="3">
        <v>44046</v>
      </c>
      <c r="D79" s="2" t="s">
        <v>148</v>
      </c>
      <c r="E79" s="17"/>
    </row>
    <row r="80" spans="1:5" x14ac:dyDescent="0.25">
      <c r="A80" s="6">
        <v>78</v>
      </c>
      <c r="B80" s="2" t="s">
        <v>149</v>
      </c>
      <c r="C80" s="3">
        <v>44046</v>
      </c>
      <c r="D80" s="2" t="s">
        <v>150</v>
      </c>
      <c r="E80" s="17"/>
    </row>
    <row r="81" spans="1:5" x14ac:dyDescent="0.25">
      <c r="A81" s="16">
        <v>79</v>
      </c>
      <c r="B81" s="2" t="s">
        <v>151</v>
      </c>
      <c r="C81" s="3">
        <v>44053</v>
      </c>
      <c r="D81" s="2" t="s">
        <v>152</v>
      </c>
      <c r="E81" s="17"/>
    </row>
    <row r="82" spans="1:5" x14ac:dyDescent="0.25">
      <c r="A82" s="6">
        <v>80</v>
      </c>
      <c r="B82" s="2" t="s">
        <v>153</v>
      </c>
      <c r="C82" s="3">
        <v>44060</v>
      </c>
      <c r="D82" s="2" t="s">
        <v>154</v>
      </c>
      <c r="E82" s="17"/>
    </row>
    <row r="83" spans="1:5" x14ac:dyDescent="0.25">
      <c r="A83" s="6">
        <v>81</v>
      </c>
      <c r="B83" s="2" t="s">
        <v>155</v>
      </c>
      <c r="C83" s="3">
        <v>44061</v>
      </c>
      <c r="D83" s="2" t="s">
        <v>156</v>
      </c>
      <c r="E83" s="17"/>
    </row>
    <row r="84" spans="1:5" x14ac:dyDescent="0.25">
      <c r="A84" s="6">
        <v>82</v>
      </c>
      <c r="B84" s="2" t="s">
        <v>157</v>
      </c>
      <c r="C84" s="3">
        <v>44064</v>
      </c>
      <c r="D84" s="2" t="s">
        <v>158</v>
      </c>
      <c r="E84" s="17"/>
    </row>
    <row r="85" spans="1:5" x14ac:dyDescent="0.25">
      <c r="A85" s="16">
        <v>83</v>
      </c>
      <c r="B85" s="2" t="s">
        <v>159</v>
      </c>
      <c r="C85" s="3">
        <v>44068</v>
      </c>
      <c r="D85" s="2" t="s">
        <v>160</v>
      </c>
      <c r="E85" s="17"/>
    </row>
    <row r="86" spans="1:5" x14ac:dyDescent="0.25">
      <c r="A86" s="6">
        <v>84</v>
      </c>
      <c r="B86" s="2" t="s">
        <v>214</v>
      </c>
      <c r="C86" s="3">
        <v>44069</v>
      </c>
      <c r="D86" s="2" t="s">
        <v>161</v>
      </c>
      <c r="E86" s="17"/>
    </row>
    <row r="87" spans="1:5" x14ac:dyDescent="0.25">
      <c r="A87" s="16">
        <v>85</v>
      </c>
      <c r="B87" s="2" t="s">
        <v>162</v>
      </c>
      <c r="C87" s="3">
        <v>44069</v>
      </c>
      <c r="D87" s="2" t="s">
        <v>163</v>
      </c>
      <c r="E87" s="17"/>
    </row>
    <row r="88" spans="1:5" x14ac:dyDescent="0.25">
      <c r="A88" s="6">
        <v>86</v>
      </c>
      <c r="B88" s="2" t="s">
        <v>164</v>
      </c>
      <c r="C88" s="3">
        <v>44069</v>
      </c>
      <c r="D88" s="2" t="s">
        <v>165</v>
      </c>
      <c r="E88" s="17"/>
    </row>
    <row r="89" spans="1:5" x14ac:dyDescent="0.25">
      <c r="A89" s="6">
        <v>87</v>
      </c>
      <c r="B89" s="2" t="s">
        <v>166</v>
      </c>
      <c r="C89" s="3">
        <v>44075</v>
      </c>
      <c r="D89" s="2" t="s">
        <v>167</v>
      </c>
      <c r="E89" s="17"/>
    </row>
    <row r="90" spans="1:5" x14ac:dyDescent="0.25">
      <c r="A90" s="6">
        <v>88</v>
      </c>
      <c r="B90" s="2" t="s">
        <v>168</v>
      </c>
      <c r="C90" s="3">
        <v>44075</v>
      </c>
      <c r="D90" s="2" t="s">
        <v>169</v>
      </c>
      <c r="E90" s="17"/>
    </row>
    <row r="91" spans="1:5" x14ac:dyDescent="0.25">
      <c r="A91" s="16">
        <v>89</v>
      </c>
      <c r="B91" s="2" t="s">
        <v>170</v>
      </c>
      <c r="C91" s="3">
        <v>44083</v>
      </c>
      <c r="D91" s="2" t="s">
        <v>171</v>
      </c>
      <c r="E91" s="17"/>
    </row>
    <row r="92" spans="1:5" x14ac:dyDescent="0.25">
      <c r="A92" s="6">
        <v>90</v>
      </c>
      <c r="B92" s="2" t="s">
        <v>172</v>
      </c>
      <c r="C92" s="3">
        <v>44088</v>
      </c>
      <c r="D92" s="2" t="s">
        <v>173</v>
      </c>
      <c r="E92" s="17"/>
    </row>
    <row r="93" spans="1:5" x14ac:dyDescent="0.25">
      <c r="A93" s="16">
        <v>91</v>
      </c>
      <c r="B93" s="2" t="s">
        <v>174</v>
      </c>
      <c r="C93" s="3">
        <v>44090</v>
      </c>
      <c r="D93" s="2" t="s">
        <v>175</v>
      </c>
      <c r="E93" s="17"/>
    </row>
    <row r="94" spans="1:5" x14ac:dyDescent="0.25">
      <c r="A94" s="6">
        <v>92</v>
      </c>
      <c r="B94" s="2" t="s">
        <v>176</v>
      </c>
      <c r="C94" s="3">
        <v>44092</v>
      </c>
      <c r="D94" s="2" t="s">
        <v>177</v>
      </c>
      <c r="E94" s="17"/>
    </row>
    <row r="95" spans="1:5" x14ac:dyDescent="0.25">
      <c r="A95" s="6">
        <v>93</v>
      </c>
      <c r="B95" s="2" t="s">
        <v>178</v>
      </c>
      <c r="C95" s="3">
        <v>44096</v>
      </c>
      <c r="D95" s="2" t="s">
        <v>179</v>
      </c>
      <c r="E95" s="17"/>
    </row>
    <row r="96" spans="1:5" x14ac:dyDescent="0.25">
      <c r="A96" s="6">
        <v>94</v>
      </c>
      <c r="B96" s="2" t="s">
        <v>180</v>
      </c>
      <c r="C96" s="3">
        <v>44096</v>
      </c>
      <c r="D96" s="2" t="s">
        <v>181</v>
      </c>
      <c r="E96" s="17"/>
    </row>
    <row r="97" spans="1:5" x14ac:dyDescent="0.25">
      <c r="A97" s="16">
        <v>95</v>
      </c>
      <c r="B97" s="2" t="s">
        <v>182</v>
      </c>
      <c r="C97" s="3">
        <v>44104</v>
      </c>
      <c r="D97" s="2" t="s">
        <v>183</v>
      </c>
      <c r="E97" s="17"/>
    </row>
    <row r="98" spans="1:5" x14ac:dyDescent="0.25">
      <c r="A98" s="6">
        <v>96</v>
      </c>
      <c r="B98" s="2" t="s">
        <v>184</v>
      </c>
      <c r="C98" s="3">
        <v>44110</v>
      </c>
      <c r="D98" s="2" t="s">
        <v>185</v>
      </c>
      <c r="E98" s="17"/>
    </row>
    <row r="99" spans="1:5" x14ac:dyDescent="0.25">
      <c r="A99" s="16">
        <v>97</v>
      </c>
      <c r="B99" s="4" t="s">
        <v>186</v>
      </c>
      <c r="C99" s="5">
        <v>44116</v>
      </c>
      <c r="D99" s="4" t="s">
        <v>187</v>
      </c>
      <c r="E99" s="17"/>
    </row>
    <row r="100" spans="1:5" x14ac:dyDescent="0.25">
      <c r="A100" s="6">
        <v>98</v>
      </c>
      <c r="B100" s="4" t="s">
        <v>188</v>
      </c>
      <c r="C100" s="5">
        <v>44124</v>
      </c>
      <c r="D100" s="4" t="s">
        <v>189</v>
      </c>
      <c r="E100" s="17"/>
    </row>
    <row r="101" spans="1:5" x14ac:dyDescent="0.25">
      <c r="A101" s="6">
        <v>99</v>
      </c>
      <c r="B101" s="2" t="s">
        <v>190</v>
      </c>
      <c r="C101" s="3">
        <v>44133</v>
      </c>
      <c r="D101" s="2" t="s">
        <v>191</v>
      </c>
      <c r="E101" s="17"/>
    </row>
    <row r="102" spans="1:5" x14ac:dyDescent="0.25">
      <c r="A102" s="6">
        <v>100</v>
      </c>
      <c r="B102" s="7" t="s">
        <v>192</v>
      </c>
      <c r="C102" s="5">
        <v>44141</v>
      </c>
      <c r="D102" s="4" t="s">
        <v>193</v>
      </c>
      <c r="E102" s="17"/>
    </row>
    <row r="103" spans="1:5" x14ac:dyDescent="0.25">
      <c r="A103" s="16">
        <v>101</v>
      </c>
      <c r="B103" s="7" t="s">
        <v>194</v>
      </c>
      <c r="C103" s="5">
        <v>44141</v>
      </c>
      <c r="D103" s="4" t="s">
        <v>195</v>
      </c>
      <c r="E103" s="17"/>
    </row>
    <row r="104" spans="1:5" x14ac:dyDescent="0.25">
      <c r="A104" s="6">
        <v>102</v>
      </c>
      <c r="B104" s="7" t="s">
        <v>196</v>
      </c>
      <c r="C104" s="5">
        <v>44145</v>
      </c>
      <c r="D104" s="4" t="s">
        <v>197</v>
      </c>
      <c r="E104" s="17"/>
    </row>
    <row r="105" spans="1:5" x14ac:dyDescent="0.25">
      <c r="A105" s="16">
        <v>103</v>
      </c>
      <c r="B105" s="7" t="s">
        <v>198</v>
      </c>
      <c r="C105" s="5">
        <v>44145</v>
      </c>
      <c r="D105" s="4" t="s">
        <v>199</v>
      </c>
      <c r="E105" s="17"/>
    </row>
    <row r="106" spans="1:5" x14ac:dyDescent="0.25">
      <c r="A106" s="6">
        <v>104</v>
      </c>
      <c r="B106" s="7" t="s">
        <v>200</v>
      </c>
      <c r="C106" s="5">
        <v>44145</v>
      </c>
      <c r="D106" s="4" t="s">
        <v>201</v>
      </c>
      <c r="E106" s="17"/>
    </row>
    <row r="107" spans="1:5" x14ac:dyDescent="0.25">
      <c r="A107" s="6">
        <v>105</v>
      </c>
      <c r="B107" s="7" t="s">
        <v>215</v>
      </c>
      <c r="C107" s="5">
        <v>44148</v>
      </c>
      <c r="D107" s="4" t="s">
        <v>216</v>
      </c>
      <c r="E107" s="17"/>
    </row>
    <row r="108" spans="1:5" x14ac:dyDescent="0.25">
      <c r="A108" s="6">
        <v>106</v>
      </c>
      <c r="B108" s="4" t="s">
        <v>202</v>
      </c>
      <c r="C108" s="5">
        <v>44160</v>
      </c>
      <c r="D108" s="4" t="s">
        <v>203</v>
      </c>
      <c r="E108" s="17"/>
    </row>
    <row r="109" spans="1:5" x14ac:dyDescent="0.25">
      <c r="A109" s="16">
        <v>107</v>
      </c>
      <c r="B109" s="4" t="s">
        <v>204</v>
      </c>
      <c r="C109" s="5">
        <v>44162</v>
      </c>
      <c r="D109" s="4" t="s">
        <v>205</v>
      </c>
      <c r="E109" s="17"/>
    </row>
    <row r="110" spans="1:5" x14ac:dyDescent="0.25">
      <c r="A110" s="6">
        <v>108</v>
      </c>
      <c r="B110" s="4" t="s">
        <v>206</v>
      </c>
      <c r="C110" s="5">
        <v>44166</v>
      </c>
      <c r="D110" s="4" t="s">
        <v>207</v>
      </c>
      <c r="E110" s="17"/>
    </row>
    <row r="111" spans="1:5" x14ac:dyDescent="0.25">
      <c r="A111" s="16">
        <v>109</v>
      </c>
      <c r="B111" s="4" t="s">
        <v>208</v>
      </c>
      <c r="C111" s="5">
        <v>44173</v>
      </c>
      <c r="D111" s="4" t="s">
        <v>209</v>
      </c>
      <c r="E111" s="17"/>
    </row>
    <row r="112" spans="1:5" x14ac:dyDescent="0.25">
      <c r="A112" s="6">
        <v>110</v>
      </c>
      <c r="B112" s="4" t="s">
        <v>210</v>
      </c>
      <c r="C112" s="5">
        <v>44179</v>
      </c>
      <c r="D112" s="4" t="s">
        <v>211</v>
      </c>
      <c r="E112" s="17"/>
    </row>
    <row r="113" spans="1:5" x14ac:dyDescent="0.25">
      <c r="A113" s="6">
        <v>111</v>
      </c>
      <c r="B113" s="4" t="s">
        <v>845</v>
      </c>
      <c r="C113" s="5">
        <v>44180</v>
      </c>
      <c r="D113" s="4" t="s">
        <v>846</v>
      </c>
      <c r="E113" s="17"/>
    </row>
    <row r="114" spans="1:5" x14ac:dyDescent="0.25">
      <c r="A114" s="6">
        <v>112</v>
      </c>
      <c r="B114" s="4" t="s">
        <v>834</v>
      </c>
      <c r="C114" s="5">
        <v>44182</v>
      </c>
      <c r="D114" s="4" t="s">
        <v>833</v>
      </c>
      <c r="E114" s="17"/>
    </row>
    <row r="115" spans="1:5" x14ac:dyDescent="0.25">
      <c r="A115" s="16">
        <v>113</v>
      </c>
      <c r="B115" s="4" t="s">
        <v>212</v>
      </c>
      <c r="C115" s="5">
        <v>44187</v>
      </c>
      <c r="D115" s="4" t="s">
        <v>213</v>
      </c>
      <c r="E115" s="17"/>
    </row>
    <row r="116" spans="1:5" x14ac:dyDescent="0.25">
      <c r="A116" s="6">
        <v>114</v>
      </c>
      <c r="B116" s="4" t="s">
        <v>217</v>
      </c>
      <c r="C116" s="5">
        <v>44195</v>
      </c>
      <c r="D116" s="4" t="s">
        <v>218</v>
      </c>
      <c r="E116" s="17"/>
    </row>
    <row r="117" spans="1:5" x14ac:dyDescent="0.25">
      <c r="A117" s="16">
        <v>115</v>
      </c>
      <c r="B117" s="2" t="s">
        <v>219</v>
      </c>
      <c r="C117" s="3">
        <v>44211</v>
      </c>
      <c r="D117" s="2" t="s">
        <v>220</v>
      </c>
      <c r="E117" s="17"/>
    </row>
    <row r="118" spans="1:5" x14ac:dyDescent="0.25">
      <c r="A118" s="6">
        <v>116</v>
      </c>
      <c r="B118" s="2" t="s">
        <v>221</v>
      </c>
      <c r="C118" s="3">
        <v>44223</v>
      </c>
      <c r="D118" s="2" t="s">
        <v>222</v>
      </c>
      <c r="E118" s="17"/>
    </row>
    <row r="119" spans="1:5" x14ac:dyDescent="0.25">
      <c r="A119" s="6">
        <v>117</v>
      </c>
      <c r="B119" s="2" t="s">
        <v>223</v>
      </c>
      <c r="C119" s="3">
        <v>44228</v>
      </c>
      <c r="D119" s="2" t="s">
        <v>224</v>
      </c>
      <c r="E119" s="17"/>
    </row>
    <row r="120" spans="1:5" x14ac:dyDescent="0.25">
      <c r="A120" s="6">
        <v>118</v>
      </c>
      <c r="B120" s="2" t="s">
        <v>225</v>
      </c>
      <c r="C120" s="3">
        <v>44229</v>
      </c>
      <c r="D120" s="2" t="s">
        <v>226</v>
      </c>
      <c r="E120" s="17"/>
    </row>
    <row r="121" spans="1:5" x14ac:dyDescent="0.25">
      <c r="A121" s="16">
        <v>119</v>
      </c>
      <c r="B121" s="2" t="s">
        <v>227</v>
      </c>
      <c r="C121" s="3">
        <v>44229</v>
      </c>
      <c r="D121" s="2" t="s">
        <v>228</v>
      </c>
      <c r="E121" s="17"/>
    </row>
    <row r="122" spans="1:5" x14ac:dyDescent="0.25">
      <c r="A122" s="6">
        <v>120</v>
      </c>
      <c r="B122" s="2" t="s">
        <v>229</v>
      </c>
      <c r="C122" s="3">
        <v>44229</v>
      </c>
      <c r="D122" s="2" t="s">
        <v>230</v>
      </c>
      <c r="E122" s="17"/>
    </row>
    <row r="123" spans="1:5" x14ac:dyDescent="0.25">
      <c r="A123" s="16">
        <v>121</v>
      </c>
      <c r="B123" s="2" t="s">
        <v>231</v>
      </c>
      <c r="C123" s="3">
        <v>44231</v>
      </c>
      <c r="D123" s="2" t="s">
        <v>232</v>
      </c>
      <c r="E123" s="17"/>
    </row>
    <row r="124" spans="1:5" x14ac:dyDescent="0.25">
      <c r="A124" s="6">
        <v>122</v>
      </c>
      <c r="B124" s="2" t="s">
        <v>233</v>
      </c>
      <c r="C124" s="3">
        <v>44238</v>
      </c>
      <c r="D124" s="2" t="s">
        <v>234</v>
      </c>
      <c r="E124" s="17"/>
    </row>
    <row r="125" spans="1:5" x14ac:dyDescent="0.25">
      <c r="A125" s="6">
        <v>123</v>
      </c>
      <c r="B125" s="2" t="s">
        <v>235</v>
      </c>
      <c r="C125" s="3">
        <v>44243</v>
      </c>
      <c r="D125" s="2" t="s">
        <v>236</v>
      </c>
      <c r="E125" s="17"/>
    </row>
    <row r="126" spans="1:5" x14ac:dyDescent="0.25">
      <c r="A126" s="6">
        <v>124</v>
      </c>
      <c r="B126" s="4" t="s">
        <v>237</v>
      </c>
      <c r="C126" s="5">
        <v>44245</v>
      </c>
      <c r="D126" s="4" t="s">
        <v>238</v>
      </c>
      <c r="E126" s="17"/>
    </row>
    <row r="127" spans="1:5" x14ac:dyDescent="0.25">
      <c r="A127" s="16">
        <v>125</v>
      </c>
      <c r="B127" s="2" t="s">
        <v>239</v>
      </c>
      <c r="C127" s="3">
        <v>44245</v>
      </c>
      <c r="D127" s="2" t="s">
        <v>240</v>
      </c>
      <c r="E127" s="17"/>
    </row>
    <row r="128" spans="1:5" x14ac:dyDescent="0.25">
      <c r="A128" s="6">
        <v>126</v>
      </c>
      <c r="B128" s="2" t="s">
        <v>241</v>
      </c>
      <c r="C128" s="3">
        <v>44245</v>
      </c>
      <c r="D128" s="2" t="s">
        <v>242</v>
      </c>
      <c r="E128" s="17"/>
    </row>
    <row r="129" spans="1:5" x14ac:dyDescent="0.25">
      <c r="A129" s="16">
        <v>127</v>
      </c>
      <c r="B129" s="2" t="s">
        <v>243</v>
      </c>
      <c r="C129" s="3">
        <v>44246</v>
      </c>
      <c r="D129" s="2" t="s">
        <v>244</v>
      </c>
      <c r="E129" s="17"/>
    </row>
    <row r="130" spans="1:5" x14ac:dyDescent="0.25">
      <c r="A130" s="6">
        <v>128</v>
      </c>
      <c r="B130" s="2" t="s">
        <v>245</v>
      </c>
      <c r="C130" s="3">
        <v>44247</v>
      </c>
      <c r="D130" s="2" t="s">
        <v>246</v>
      </c>
      <c r="E130" s="17"/>
    </row>
    <row r="131" spans="1:5" x14ac:dyDescent="0.25">
      <c r="A131" s="6">
        <v>129</v>
      </c>
      <c r="B131" s="2" t="s">
        <v>247</v>
      </c>
      <c r="C131" s="3">
        <v>44251</v>
      </c>
      <c r="D131" s="2" t="s">
        <v>248</v>
      </c>
      <c r="E131" s="17"/>
    </row>
    <row r="132" spans="1:5" x14ac:dyDescent="0.25">
      <c r="A132" s="6">
        <v>130</v>
      </c>
      <c r="B132" s="4" t="s">
        <v>249</v>
      </c>
      <c r="C132" s="5">
        <v>44251</v>
      </c>
      <c r="D132" s="7" t="s">
        <v>250</v>
      </c>
      <c r="E132" s="17"/>
    </row>
    <row r="133" spans="1:5" x14ac:dyDescent="0.25">
      <c r="A133" s="16">
        <v>131</v>
      </c>
      <c r="B133" s="2" t="s">
        <v>343</v>
      </c>
      <c r="C133" s="3">
        <v>44253</v>
      </c>
      <c r="D133" s="2" t="s">
        <v>344</v>
      </c>
      <c r="E133" s="17"/>
    </row>
    <row r="134" spans="1:5" x14ac:dyDescent="0.25">
      <c r="A134" s="6">
        <v>132</v>
      </c>
      <c r="B134" s="2" t="s">
        <v>251</v>
      </c>
      <c r="C134" s="3">
        <v>44257</v>
      </c>
      <c r="D134" s="2" t="s">
        <v>252</v>
      </c>
      <c r="E134" s="17"/>
    </row>
    <row r="135" spans="1:5" x14ac:dyDescent="0.25">
      <c r="A135" s="16">
        <v>133</v>
      </c>
      <c r="B135" s="2" t="s">
        <v>253</v>
      </c>
      <c r="C135" s="3">
        <v>44258</v>
      </c>
      <c r="D135" s="2" t="s">
        <v>254</v>
      </c>
      <c r="E135" s="17"/>
    </row>
    <row r="136" spans="1:5" x14ac:dyDescent="0.25">
      <c r="A136" s="6">
        <v>134</v>
      </c>
      <c r="B136" s="2" t="s">
        <v>255</v>
      </c>
      <c r="C136" s="3">
        <v>44260</v>
      </c>
      <c r="D136" s="2" t="s">
        <v>256</v>
      </c>
      <c r="E136" s="17"/>
    </row>
    <row r="137" spans="1:5" x14ac:dyDescent="0.25">
      <c r="A137" s="6">
        <v>135</v>
      </c>
      <c r="B137" s="2" t="s">
        <v>257</v>
      </c>
      <c r="C137" s="3">
        <v>44260</v>
      </c>
      <c r="D137" s="2" t="s">
        <v>258</v>
      </c>
      <c r="E137" s="17"/>
    </row>
    <row r="138" spans="1:5" x14ac:dyDescent="0.25">
      <c r="A138" s="6">
        <v>136</v>
      </c>
      <c r="B138" s="2" t="s">
        <v>259</v>
      </c>
      <c r="C138" s="3">
        <v>44265</v>
      </c>
      <c r="D138" s="2" t="s">
        <v>260</v>
      </c>
      <c r="E138" s="17"/>
    </row>
    <row r="139" spans="1:5" x14ac:dyDescent="0.25">
      <c r="A139" s="16">
        <v>137</v>
      </c>
      <c r="B139" s="2" t="s">
        <v>261</v>
      </c>
      <c r="C139" s="3">
        <v>44265</v>
      </c>
      <c r="D139" s="2" t="s">
        <v>262</v>
      </c>
      <c r="E139" s="17"/>
    </row>
    <row r="140" spans="1:5" x14ac:dyDescent="0.25">
      <c r="A140" s="6">
        <v>138</v>
      </c>
      <c r="B140" s="2" t="s">
        <v>263</v>
      </c>
      <c r="C140" s="3">
        <v>44279</v>
      </c>
      <c r="D140" s="2" t="s">
        <v>264</v>
      </c>
      <c r="E140" s="17"/>
    </row>
    <row r="141" spans="1:5" x14ac:dyDescent="0.25">
      <c r="A141" s="16">
        <v>139</v>
      </c>
      <c r="B141" s="2" t="s">
        <v>265</v>
      </c>
      <c r="C141" s="3">
        <v>44279</v>
      </c>
      <c r="D141" s="2" t="s">
        <v>266</v>
      </c>
      <c r="E141" s="17"/>
    </row>
    <row r="142" spans="1:5" x14ac:dyDescent="0.25">
      <c r="A142" s="6">
        <v>140</v>
      </c>
      <c r="B142" s="2" t="s">
        <v>267</v>
      </c>
      <c r="C142" s="3">
        <v>44281</v>
      </c>
      <c r="D142" s="2" t="s">
        <v>268</v>
      </c>
      <c r="E142" s="17"/>
    </row>
    <row r="143" spans="1:5" x14ac:dyDescent="0.25">
      <c r="A143" s="6">
        <v>141</v>
      </c>
      <c r="B143" s="2" t="s">
        <v>294</v>
      </c>
      <c r="C143" s="3">
        <v>44284</v>
      </c>
      <c r="D143" s="2" t="s">
        <v>295</v>
      </c>
      <c r="E143" s="17"/>
    </row>
    <row r="144" spans="1:5" x14ac:dyDescent="0.25">
      <c r="A144" s="6">
        <v>142</v>
      </c>
      <c r="B144" s="2" t="s">
        <v>269</v>
      </c>
      <c r="C144" s="3">
        <v>44284</v>
      </c>
      <c r="D144" s="2" t="s">
        <v>270</v>
      </c>
      <c r="E144" s="17"/>
    </row>
    <row r="145" spans="1:5" x14ac:dyDescent="0.25">
      <c r="A145" s="16">
        <v>143</v>
      </c>
      <c r="B145" s="2" t="s">
        <v>271</v>
      </c>
      <c r="C145" s="3">
        <v>44284</v>
      </c>
      <c r="D145" s="2" t="s">
        <v>272</v>
      </c>
      <c r="E145" s="17"/>
    </row>
    <row r="146" spans="1:5" x14ac:dyDescent="0.25">
      <c r="A146" s="6">
        <v>144</v>
      </c>
      <c r="B146" s="2" t="s">
        <v>273</v>
      </c>
      <c r="C146" s="3">
        <v>44284</v>
      </c>
      <c r="D146" s="2" t="s">
        <v>274</v>
      </c>
      <c r="E146" s="17"/>
    </row>
    <row r="147" spans="1:5" x14ac:dyDescent="0.25">
      <c r="A147" s="16">
        <v>145</v>
      </c>
      <c r="B147" s="4" t="s">
        <v>275</v>
      </c>
      <c r="C147" s="5">
        <v>44287</v>
      </c>
      <c r="D147" s="7" t="s">
        <v>853</v>
      </c>
      <c r="E147" s="17"/>
    </row>
    <row r="148" spans="1:5" x14ac:dyDescent="0.25">
      <c r="A148" s="6">
        <v>146</v>
      </c>
      <c r="B148" s="2" t="s">
        <v>276</v>
      </c>
      <c r="C148" s="3">
        <v>44287</v>
      </c>
      <c r="D148" s="2" t="s">
        <v>277</v>
      </c>
      <c r="E148" s="17"/>
    </row>
    <row r="149" spans="1:5" x14ac:dyDescent="0.25">
      <c r="A149" s="6">
        <v>147</v>
      </c>
      <c r="B149" s="2" t="s">
        <v>278</v>
      </c>
      <c r="C149" s="3">
        <v>44287</v>
      </c>
      <c r="D149" s="2" t="s">
        <v>279</v>
      </c>
      <c r="E149" s="17"/>
    </row>
    <row r="150" spans="1:5" x14ac:dyDescent="0.25">
      <c r="A150" s="6">
        <v>148</v>
      </c>
      <c r="B150" s="2" t="s">
        <v>280</v>
      </c>
      <c r="C150" s="3">
        <v>44288</v>
      </c>
      <c r="D150" s="2" t="s">
        <v>281</v>
      </c>
      <c r="E150" s="17"/>
    </row>
    <row r="151" spans="1:5" x14ac:dyDescent="0.25">
      <c r="A151" s="16">
        <v>149</v>
      </c>
      <c r="B151" s="2" t="s">
        <v>282</v>
      </c>
      <c r="C151" s="3">
        <v>44288</v>
      </c>
      <c r="D151" s="2" t="s">
        <v>283</v>
      </c>
      <c r="E151" s="17"/>
    </row>
    <row r="152" spans="1:5" x14ac:dyDescent="0.25">
      <c r="A152" s="6">
        <v>150</v>
      </c>
      <c r="B152" s="2" t="s">
        <v>284</v>
      </c>
      <c r="C152" s="3">
        <v>44288</v>
      </c>
      <c r="D152" s="2" t="s">
        <v>285</v>
      </c>
      <c r="E152" s="17"/>
    </row>
    <row r="153" spans="1:5" x14ac:dyDescent="0.25">
      <c r="A153" s="16">
        <v>151</v>
      </c>
      <c r="B153" s="2" t="s">
        <v>286</v>
      </c>
      <c r="C153" s="3">
        <v>44292</v>
      </c>
      <c r="D153" s="2" t="s">
        <v>287</v>
      </c>
      <c r="E153" s="17"/>
    </row>
    <row r="154" spans="1:5" x14ac:dyDescent="0.25">
      <c r="A154" s="6">
        <v>152</v>
      </c>
      <c r="B154" s="2" t="s">
        <v>288</v>
      </c>
      <c r="C154" s="3">
        <v>44292</v>
      </c>
      <c r="D154" s="2" t="s">
        <v>289</v>
      </c>
      <c r="E154" s="17"/>
    </row>
    <row r="155" spans="1:5" x14ac:dyDescent="0.25">
      <c r="A155" s="6">
        <v>153</v>
      </c>
      <c r="B155" s="2" t="s">
        <v>341</v>
      </c>
      <c r="C155" s="3">
        <v>44298</v>
      </c>
      <c r="D155" s="2" t="s">
        <v>342</v>
      </c>
      <c r="E155" s="17"/>
    </row>
    <row r="156" spans="1:5" x14ac:dyDescent="0.25">
      <c r="A156" s="6">
        <v>154</v>
      </c>
      <c r="B156" s="2" t="s">
        <v>290</v>
      </c>
      <c r="C156" s="3">
        <v>44299</v>
      </c>
      <c r="D156" s="2" t="s">
        <v>291</v>
      </c>
      <c r="E156" s="17"/>
    </row>
    <row r="157" spans="1:5" x14ac:dyDescent="0.25">
      <c r="A157" s="16">
        <v>155</v>
      </c>
      <c r="B157" s="2" t="s">
        <v>292</v>
      </c>
      <c r="C157" s="3">
        <v>44300</v>
      </c>
      <c r="D157" s="2" t="s">
        <v>293</v>
      </c>
      <c r="E157" s="17"/>
    </row>
    <row r="158" spans="1:5" x14ac:dyDescent="0.25">
      <c r="A158" s="6">
        <v>156</v>
      </c>
      <c r="B158" s="2" t="s">
        <v>296</v>
      </c>
      <c r="C158" s="3">
        <v>44312</v>
      </c>
      <c r="D158" s="2" t="s">
        <v>297</v>
      </c>
      <c r="E158" s="17"/>
    </row>
    <row r="159" spans="1:5" x14ac:dyDescent="0.25">
      <c r="A159" s="16">
        <v>157</v>
      </c>
      <c r="B159" s="2" t="s">
        <v>298</v>
      </c>
      <c r="C159" s="3">
        <v>44315</v>
      </c>
      <c r="D159" s="2" t="s">
        <v>299</v>
      </c>
      <c r="E159" s="17"/>
    </row>
    <row r="160" spans="1:5" x14ac:dyDescent="0.25">
      <c r="A160" s="6">
        <v>158</v>
      </c>
      <c r="B160" s="2" t="s">
        <v>300</v>
      </c>
      <c r="C160" s="3">
        <v>44316</v>
      </c>
      <c r="D160" s="2" t="s">
        <v>301</v>
      </c>
      <c r="E160" s="17"/>
    </row>
    <row r="161" spans="1:5" x14ac:dyDescent="0.25">
      <c r="A161" s="6">
        <v>159</v>
      </c>
      <c r="B161" s="2" t="s">
        <v>302</v>
      </c>
      <c r="C161" s="3">
        <v>44316</v>
      </c>
      <c r="D161" s="2" t="s">
        <v>303</v>
      </c>
      <c r="E161" s="17"/>
    </row>
    <row r="162" spans="1:5" x14ac:dyDescent="0.25">
      <c r="A162" s="6">
        <v>160</v>
      </c>
      <c r="B162" s="2" t="s">
        <v>304</v>
      </c>
      <c r="C162" s="3">
        <v>44327</v>
      </c>
      <c r="D162" s="2" t="s">
        <v>305</v>
      </c>
      <c r="E162" s="17"/>
    </row>
    <row r="163" spans="1:5" x14ac:dyDescent="0.25">
      <c r="A163" s="16">
        <v>161</v>
      </c>
      <c r="B163" s="2" t="s">
        <v>306</v>
      </c>
      <c r="C163" s="3">
        <v>44329</v>
      </c>
      <c r="D163" s="2" t="s">
        <v>307</v>
      </c>
      <c r="E163" s="17"/>
    </row>
    <row r="164" spans="1:5" x14ac:dyDescent="0.25">
      <c r="A164" s="6">
        <v>162</v>
      </c>
      <c r="B164" s="2" t="s">
        <v>308</v>
      </c>
      <c r="C164" s="3">
        <v>44333</v>
      </c>
      <c r="D164" s="2" t="s">
        <v>309</v>
      </c>
      <c r="E164" s="17"/>
    </row>
    <row r="165" spans="1:5" x14ac:dyDescent="0.25">
      <c r="A165" s="16">
        <v>163</v>
      </c>
      <c r="B165" s="2" t="s">
        <v>310</v>
      </c>
      <c r="C165" s="3">
        <v>44334</v>
      </c>
      <c r="D165" s="2" t="s">
        <v>311</v>
      </c>
      <c r="E165" s="17"/>
    </row>
    <row r="166" spans="1:5" x14ac:dyDescent="0.25">
      <c r="A166" s="6">
        <v>164</v>
      </c>
      <c r="B166" s="2" t="s">
        <v>313</v>
      </c>
      <c r="C166" s="3">
        <v>44330</v>
      </c>
      <c r="D166" s="2" t="s">
        <v>314</v>
      </c>
      <c r="E166" s="17"/>
    </row>
    <row r="167" spans="1:5" x14ac:dyDescent="0.25">
      <c r="A167" s="6">
        <v>165</v>
      </c>
      <c r="B167" s="2" t="s">
        <v>315</v>
      </c>
      <c r="C167" s="3">
        <v>44334</v>
      </c>
      <c r="D167" s="2" t="s">
        <v>316</v>
      </c>
      <c r="E167" s="17"/>
    </row>
    <row r="168" spans="1:5" x14ac:dyDescent="0.25">
      <c r="A168" s="6">
        <v>166</v>
      </c>
      <c r="B168" s="2" t="s">
        <v>317</v>
      </c>
      <c r="C168" s="3">
        <v>44340</v>
      </c>
      <c r="D168" s="2" t="s">
        <v>318</v>
      </c>
      <c r="E168" s="17"/>
    </row>
    <row r="169" spans="1:5" x14ac:dyDescent="0.25">
      <c r="A169" s="16">
        <v>167</v>
      </c>
      <c r="B169" s="2" t="s">
        <v>319</v>
      </c>
      <c r="C169" s="3">
        <v>44341</v>
      </c>
      <c r="D169" s="2" t="s">
        <v>320</v>
      </c>
      <c r="E169" s="17"/>
    </row>
    <row r="170" spans="1:5" x14ac:dyDescent="0.25">
      <c r="A170" s="6">
        <v>168</v>
      </c>
      <c r="B170" s="4" t="s">
        <v>321</v>
      </c>
      <c r="C170" s="5">
        <v>44348</v>
      </c>
      <c r="D170" s="7" t="s">
        <v>322</v>
      </c>
      <c r="E170" s="17"/>
    </row>
    <row r="171" spans="1:5" x14ac:dyDescent="0.25">
      <c r="A171" s="16">
        <v>169</v>
      </c>
      <c r="B171" s="2" t="s">
        <v>323</v>
      </c>
      <c r="C171" s="3">
        <v>44348</v>
      </c>
      <c r="D171" s="2" t="s">
        <v>324</v>
      </c>
      <c r="E171" s="17"/>
    </row>
    <row r="172" spans="1:5" x14ac:dyDescent="0.25">
      <c r="A172" s="6">
        <v>170</v>
      </c>
      <c r="B172" s="2" t="s">
        <v>325</v>
      </c>
      <c r="C172" s="3">
        <v>44354</v>
      </c>
      <c r="D172" s="2" t="s">
        <v>326</v>
      </c>
      <c r="E172" s="17"/>
    </row>
    <row r="173" spans="1:5" x14ac:dyDescent="0.25">
      <c r="A173" s="6">
        <v>171</v>
      </c>
      <c r="B173" s="2" t="s">
        <v>327</v>
      </c>
      <c r="C173" s="3">
        <v>44357</v>
      </c>
      <c r="D173" s="2" t="s">
        <v>328</v>
      </c>
      <c r="E173" s="17"/>
    </row>
    <row r="174" spans="1:5" x14ac:dyDescent="0.25">
      <c r="A174" s="6">
        <v>172</v>
      </c>
      <c r="B174" s="2" t="s">
        <v>329</v>
      </c>
      <c r="C174" s="3">
        <v>44369</v>
      </c>
      <c r="D174" s="2" t="s">
        <v>330</v>
      </c>
      <c r="E174" s="17"/>
    </row>
    <row r="175" spans="1:5" x14ac:dyDescent="0.25">
      <c r="A175" s="16">
        <v>173</v>
      </c>
      <c r="B175" s="2" t="s">
        <v>331</v>
      </c>
      <c r="C175" s="3">
        <v>44371</v>
      </c>
      <c r="D175" s="2" t="s">
        <v>332</v>
      </c>
      <c r="E175" s="17"/>
    </row>
    <row r="176" spans="1:5" x14ac:dyDescent="0.25">
      <c r="A176" s="6">
        <v>174</v>
      </c>
      <c r="B176" s="2" t="s">
        <v>333</v>
      </c>
      <c r="C176" s="3">
        <v>44371</v>
      </c>
      <c r="D176" s="2" t="s">
        <v>334</v>
      </c>
      <c r="E176" s="17"/>
    </row>
    <row r="177" spans="1:5" x14ac:dyDescent="0.25">
      <c r="A177" s="16">
        <v>175</v>
      </c>
      <c r="B177" s="2" t="s">
        <v>337</v>
      </c>
      <c r="C177" s="3">
        <v>44376</v>
      </c>
      <c r="D177" s="2" t="s">
        <v>338</v>
      </c>
      <c r="E177" s="17"/>
    </row>
    <row r="178" spans="1:5" x14ac:dyDescent="0.25">
      <c r="A178" s="6">
        <v>176</v>
      </c>
      <c r="B178" s="2" t="s">
        <v>339</v>
      </c>
      <c r="C178" s="3">
        <v>44376</v>
      </c>
      <c r="D178" s="2" t="s">
        <v>340</v>
      </c>
      <c r="E178" s="17"/>
    </row>
    <row r="179" spans="1:5" x14ac:dyDescent="0.25">
      <c r="A179" s="6">
        <v>177</v>
      </c>
      <c r="B179" s="2" t="s">
        <v>335</v>
      </c>
      <c r="C179" s="3">
        <v>44378</v>
      </c>
      <c r="D179" s="2" t="s">
        <v>336</v>
      </c>
      <c r="E179" s="17"/>
    </row>
    <row r="180" spans="1:5" x14ac:dyDescent="0.25">
      <c r="A180" s="6">
        <v>178</v>
      </c>
      <c r="B180" s="4" t="s">
        <v>345</v>
      </c>
      <c r="C180" s="5">
        <v>44382</v>
      </c>
      <c r="D180" s="4" t="s">
        <v>346</v>
      </c>
      <c r="E180" s="17"/>
    </row>
    <row r="181" spans="1:5" x14ac:dyDescent="0.25">
      <c r="A181" s="16">
        <v>179</v>
      </c>
      <c r="B181" s="2" t="s">
        <v>347</v>
      </c>
      <c r="C181" s="3">
        <v>44390</v>
      </c>
      <c r="D181" s="2" t="s">
        <v>348</v>
      </c>
      <c r="E181" s="17"/>
    </row>
    <row r="182" spans="1:5" x14ac:dyDescent="0.25">
      <c r="A182" s="6">
        <v>180</v>
      </c>
      <c r="B182" s="2" t="s">
        <v>349</v>
      </c>
      <c r="C182" s="3">
        <v>44390</v>
      </c>
      <c r="D182" s="2" t="s">
        <v>350</v>
      </c>
      <c r="E182" s="17"/>
    </row>
    <row r="183" spans="1:5" x14ac:dyDescent="0.25">
      <c r="A183" s="16">
        <v>181</v>
      </c>
      <c r="B183" s="2" t="s">
        <v>351</v>
      </c>
      <c r="C183" s="3">
        <v>44390</v>
      </c>
      <c r="D183" s="2" t="s">
        <v>352</v>
      </c>
      <c r="E183" s="17"/>
    </row>
    <row r="184" spans="1:5" x14ac:dyDescent="0.25">
      <c r="A184" s="6">
        <v>182</v>
      </c>
      <c r="B184" s="4" t="s">
        <v>353</v>
      </c>
      <c r="C184" s="5">
        <v>44393</v>
      </c>
      <c r="D184" s="4" t="s">
        <v>354</v>
      </c>
      <c r="E184" s="17"/>
    </row>
    <row r="185" spans="1:5" x14ac:dyDescent="0.25">
      <c r="A185" s="6">
        <v>183</v>
      </c>
      <c r="B185" s="2" t="s">
        <v>355</v>
      </c>
      <c r="C185" s="3">
        <v>44399</v>
      </c>
      <c r="D185" s="2" t="s">
        <v>356</v>
      </c>
      <c r="E185" s="17"/>
    </row>
    <row r="186" spans="1:5" x14ac:dyDescent="0.25">
      <c r="A186" s="6">
        <v>184</v>
      </c>
      <c r="B186" s="2" t="s">
        <v>357</v>
      </c>
      <c r="C186" s="3">
        <v>44406</v>
      </c>
      <c r="D186" s="2" t="s">
        <v>358</v>
      </c>
      <c r="E186" s="17"/>
    </row>
    <row r="187" spans="1:5" x14ac:dyDescent="0.25">
      <c r="A187" s="16">
        <v>185</v>
      </c>
      <c r="B187" s="2" t="s">
        <v>359</v>
      </c>
      <c r="C187" s="3">
        <v>44411</v>
      </c>
      <c r="D187" s="2" t="s">
        <v>360</v>
      </c>
      <c r="E187" s="17"/>
    </row>
    <row r="188" spans="1:5" x14ac:dyDescent="0.25">
      <c r="A188" s="6">
        <v>186</v>
      </c>
      <c r="B188" s="4" t="s">
        <v>361</v>
      </c>
      <c r="C188" s="5">
        <v>44412</v>
      </c>
      <c r="D188" s="4" t="s">
        <v>362</v>
      </c>
      <c r="E188" s="17"/>
    </row>
    <row r="189" spans="1:5" x14ac:dyDescent="0.25">
      <c r="A189" s="16">
        <v>187</v>
      </c>
      <c r="B189" s="4" t="s">
        <v>363</v>
      </c>
      <c r="C189" s="5">
        <v>44414</v>
      </c>
      <c r="D189" s="4" t="s">
        <v>364</v>
      </c>
      <c r="E189" s="17"/>
    </row>
    <row r="190" spans="1:5" x14ac:dyDescent="0.25">
      <c r="A190" s="6">
        <v>188</v>
      </c>
      <c r="B190" s="2" t="s">
        <v>365</v>
      </c>
      <c r="C190" s="3">
        <v>44425</v>
      </c>
      <c r="D190" s="2" t="s">
        <v>366</v>
      </c>
      <c r="E190" s="17"/>
    </row>
    <row r="191" spans="1:5" x14ac:dyDescent="0.25">
      <c r="A191" s="6">
        <v>189</v>
      </c>
      <c r="B191" s="2" t="s">
        <v>367</v>
      </c>
      <c r="C191" s="3">
        <v>44425</v>
      </c>
      <c r="D191" s="2" t="s">
        <v>368</v>
      </c>
      <c r="E191" s="17"/>
    </row>
    <row r="192" spans="1:5" x14ac:dyDescent="0.25">
      <c r="A192" s="6">
        <v>190</v>
      </c>
      <c r="B192" s="2" t="s">
        <v>835</v>
      </c>
      <c r="C192" s="3">
        <v>44431</v>
      </c>
      <c r="D192" s="2" t="s">
        <v>836</v>
      </c>
      <c r="E192" s="17"/>
    </row>
    <row r="193" spans="1:5" x14ac:dyDescent="0.25">
      <c r="A193" s="16">
        <v>191</v>
      </c>
      <c r="B193" s="2" t="s">
        <v>369</v>
      </c>
      <c r="C193" s="3">
        <v>44435</v>
      </c>
      <c r="D193" s="2" t="s">
        <v>370</v>
      </c>
      <c r="E193" s="17"/>
    </row>
    <row r="194" spans="1:5" x14ac:dyDescent="0.25">
      <c r="A194" s="6">
        <v>192</v>
      </c>
      <c r="B194" s="2" t="s">
        <v>371</v>
      </c>
      <c r="C194" s="3">
        <v>44435</v>
      </c>
      <c r="D194" s="2" t="s">
        <v>372</v>
      </c>
      <c r="E194" s="17"/>
    </row>
    <row r="195" spans="1:5" x14ac:dyDescent="0.25">
      <c r="A195" s="16">
        <v>193</v>
      </c>
      <c r="B195" s="2" t="s">
        <v>373</v>
      </c>
      <c r="C195" s="3">
        <v>44439</v>
      </c>
      <c r="D195" s="2" t="s">
        <v>374</v>
      </c>
      <c r="E195" s="17"/>
    </row>
    <row r="196" spans="1:5" x14ac:dyDescent="0.25">
      <c r="A196" s="6">
        <v>194</v>
      </c>
      <c r="B196" s="7" t="s">
        <v>375</v>
      </c>
      <c r="C196" s="9">
        <v>44440</v>
      </c>
      <c r="D196" s="7" t="s">
        <v>376</v>
      </c>
      <c r="E196" s="17"/>
    </row>
    <row r="197" spans="1:5" x14ac:dyDescent="0.25">
      <c r="A197" s="6">
        <v>195</v>
      </c>
      <c r="B197" s="2" t="s">
        <v>377</v>
      </c>
      <c r="C197" s="3">
        <v>44442</v>
      </c>
      <c r="D197" s="2" t="s">
        <v>378</v>
      </c>
      <c r="E197" s="17"/>
    </row>
    <row r="198" spans="1:5" x14ac:dyDescent="0.25">
      <c r="A198" s="6">
        <v>196</v>
      </c>
      <c r="B198" s="2" t="s">
        <v>379</v>
      </c>
      <c r="C198" s="3">
        <v>44442</v>
      </c>
      <c r="D198" s="2" t="s">
        <v>380</v>
      </c>
      <c r="E198" s="17"/>
    </row>
    <row r="199" spans="1:5" x14ac:dyDescent="0.25">
      <c r="A199" s="16">
        <v>197</v>
      </c>
      <c r="B199" s="2" t="s">
        <v>381</v>
      </c>
      <c r="C199" s="3">
        <v>44447</v>
      </c>
      <c r="D199" s="2" t="s">
        <v>382</v>
      </c>
      <c r="E199" s="17"/>
    </row>
    <row r="200" spans="1:5" x14ac:dyDescent="0.25">
      <c r="A200" s="6">
        <v>198</v>
      </c>
      <c r="B200" s="2" t="s">
        <v>383</v>
      </c>
      <c r="C200" s="3">
        <v>44452</v>
      </c>
      <c r="D200" s="2" t="s">
        <v>384</v>
      </c>
      <c r="E200" s="17"/>
    </row>
    <row r="201" spans="1:5" x14ac:dyDescent="0.25">
      <c r="A201" s="16">
        <v>199</v>
      </c>
      <c r="B201" s="2" t="s">
        <v>385</v>
      </c>
      <c r="C201" s="3">
        <v>44452</v>
      </c>
      <c r="D201" s="2" t="s">
        <v>386</v>
      </c>
      <c r="E201" s="17"/>
    </row>
    <row r="202" spans="1:5" x14ac:dyDescent="0.25">
      <c r="A202" s="6">
        <v>200</v>
      </c>
      <c r="B202" s="2" t="s">
        <v>387</v>
      </c>
      <c r="C202" s="3">
        <v>44452</v>
      </c>
      <c r="D202" s="2" t="s">
        <v>388</v>
      </c>
      <c r="E202" s="17"/>
    </row>
    <row r="203" spans="1:5" x14ac:dyDescent="0.25">
      <c r="A203" s="6">
        <v>201</v>
      </c>
      <c r="B203" s="2" t="s">
        <v>389</v>
      </c>
      <c r="C203" s="3">
        <v>44461</v>
      </c>
      <c r="D203" s="2" t="s">
        <v>390</v>
      </c>
      <c r="E203" s="17"/>
    </row>
    <row r="204" spans="1:5" x14ac:dyDescent="0.25">
      <c r="A204" s="6">
        <v>202</v>
      </c>
      <c r="B204" s="2" t="s">
        <v>391</v>
      </c>
      <c r="C204" s="3">
        <v>44462</v>
      </c>
      <c r="D204" s="2" t="s">
        <v>392</v>
      </c>
      <c r="E204" s="17"/>
    </row>
    <row r="205" spans="1:5" x14ac:dyDescent="0.25">
      <c r="A205" s="16">
        <v>203</v>
      </c>
      <c r="B205" s="2" t="s">
        <v>393</v>
      </c>
      <c r="C205" s="3">
        <v>44462</v>
      </c>
      <c r="D205" s="2" t="s">
        <v>394</v>
      </c>
      <c r="E205" s="17"/>
    </row>
    <row r="206" spans="1:5" x14ac:dyDescent="0.25">
      <c r="A206" s="6">
        <v>204</v>
      </c>
      <c r="B206" s="2" t="s">
        <v>395</v>
      </c>
      <c r="C206" s="3">
        <v>44463</v>
      </c>
      <c r="D206" s="4" t="s">
        <v>396</v>
      </c>
      <c r="E206" s="17"/>
    </row>
    <row r="207" spans="1:5" x14ac:dyDescent="0.25">
      <c r="A207" s="16">
        <v>205</v>
      </c>
      <c r="B207" s="2" t="s">
        <v>397</v>
      </c>
      <c r="C207" s="3">
        <v>44466</v>
      </c>
      <c r="D207" s="2" t="s">
        <v>398</v>
      </c>
      <c r="E207" s="17"/>
    </row>
    <row r="208" spans="1:5" x14ac:dyDescent="0.25">
      <c r="A208" s="6">
        <v>206</v>
      </c>
      <c r="B208" s="2" t="s">
        <v>399</v>
      </c>
      <c r="C208" s="3">
        <v>44466</v>
      </c>
      <c r="D208" s="2" t="s">
        <v>400</v>
      </c>
      <c r="E208" s="17"/>
    </row>
    <row r="209" spans="1:5" x14ac:dyDescent="0.25">
      <c r="A209" s="6">
        <v>207</v>
      </c>
      <c r="B209" s="2" t="s">
        <v>401</v>
      </c>
      <c r="C209" s="3">
        <v>44469</v>
      </c>
      <c r="D209" s="2" t="s">
        <v>402</v>
      </c>
      <c r="E209" s="17"/>
    </row>
    <row r="210" spans="1:5" x14ac:dyDescent="0.25">
      <c r="A210" s="6">
        <v>208</v>
      </c>
      <c r="B210" s="2" t="s">
        <v>403</v>
      </c>
      <c r="C210" s="3">
        <v>44470</v>
      </c>
      <c r="D210" s="2" t="s">
        <v>404</v>
      </c>
      <c r="E210" s="17"/>
    </row>
    <row r="211" spans="1:5" x14ac:dyDescent="0.25">
      <c r="A211" s="16">
        <v>209</v>
      </c>
      <c r="B211" s="2" t="s">
        <v>405</v>
      </c>
      <c r="C211" s="3">
        <v>44474</v>
      </c>
      <c r="D211" s="2" t="s">
        <v>406</v>
      </c>
      <c r="E211" s="17"/>
    </row>
    <row r="212" spans="1:5" x14ac:dyDescent="0.25">
      <c r="A212" s="6">
        <v>210</v>
      </c>
      <c r="B212" s="2" t="s">
        <v>407</v>
      </c>
      <c r="C212" s="3">
        <v>44474</v>
      </c>
      <c r="D212" s="2" t="s">
        <v>408</v>
      </c>
      <c r="E212" s="17"/>
    </row>
    <row r="213" spans="1:5" x14ac:dyDescent="0.25">
      <c r="A213" s="16">
        <v>211</v>
      </c>
      <c r="B213" s="2" t="s">
        <v>409</v>
      </c>
      <c r="C213" s="3">
        <v>44477</v>
      </c>
      <c r="D213" s="2" t="s">
        <v>410</v>
      </c>
      <c r="E213" s="17"/>
    </row>
    <row r="214" spans="1:5" x14ac:dyDescent="0.25">
      <c r="A214" s="6">
        <v>212</v>
      </c>
      <c r="B214" s="2" t="s">
        <v>411</v>
      </c>
      <c r="C214" s="3">
        <v>44483</v>
      </c>
      <c r="D214" s="2" t="s">
        <v>412</v>
      </c>
      <c r="E214" s="17"/>
    </row>
    <row r="215" spans="1:5" x14ac:dyDescent="0.25">
      <c r="A215" s="6">
        <v>213</v>
      </c>
      <c r="B215" s="2" t="s">
        <v>413</v>
      </c>
      <c r="C215" s="3">
        <v>44483</v>
      </c>
      <c r="D215" s="2" t="s">
        <v>414</v>
      </c>
      <c r="E215" s="17"/>
    </row>
    <row r="216" spans="1:5" x14ac:dyDescent="0.25">
      <c r="A216" s="6">
        <v>214</v>
      </c>
      <c r="B216" s="2" t="s">
        <v>415</v>
      </c>
      <c r="C216" s="3">
        <v>44488</v>
      </c>
      <c r="D216" s="2" t="s">
        <v>416</v>
      </c>
      <c r="E216" s="17"/>
    </row>
    <row r="217" spans="1:5" x14ac:dyDescent="0.25">
      <c r="A217" s="16">
        <v>215</v>
      </c>
      <c r="B217" s="2" t="s">
        <v>417</v>
      </c>
      <c r="C217" s="3">
        <v>44488</v>
      </c>
      <c r="D217" s="2" t="s">
        <v>418</v>
      </c>
      <c r="E217" s="17"/>
    </row>
    <row r="218" spans="1:5" x14ac:dyDescent="0.25">
      <c r="A218" s="6">
        <v>216</v>
      </c>
      <c r="B218" s="2" t="s">
        <v>419</v>
      </c>
      <c r="C218" s="3">
        <v>44490</v>
      </c>
      <c r="D218" s="2" t="s">
        <v>420</v>
      </c>
      <c r="E218" s="17"/>
    </row>
    <row r="219" spans="1:5" x14ac:dyDescent="0.25">
      <c r="A219" s="16">
        <v>217</v>
      </c>
      <c r="B219" s="2" t="s">
        <v>108</v>
      </c>
      <c r="C219" s="3">
        <v>44494</v>
      </c>
      <c r="D219" s="2" t="s">
        <v>421</v>
      </c>
      <c r="E219" s="17"/>
    </row>
    <row r="220" spans="1:5" x14ac:dyDescent="0.25">
      <c r="A220" s="6">
        <v>218</v>
      </c>
      <c r="B220" s="2" t="s">
        <v>422</v>
      </c>
      <c r="C220" s="3">
        <v>44494</v>
      </c>
      <c r="D220" s="2" t="s">
        <v>423</v>
      </c>
      <c r="E220" s="17"/>
    </row>
    <row r="221" spans="1:5" x14ac:dyDescent="0.25">
      <c r="A221" s="6">
        <v>219</v>
      </c>
      <c r="B221" s="2" t="s">
        <v>424</v>
      </c>
      <c r="C221" s="3">
        <v>44495</v>
      </c>
      <c r="D221" s="2" t="s">
        <v>425</v>
      </c>
      <c r="E221" s="17"/>
    </row>
    <row r="222" spans="1:5" x14ac:dyDescent="0.25">
      <c r="A222" s="6">
        <v>220</v>
      </c>
      <c r="B222" s="2" t="s">
        <v>426</v>
      </c>
      <c r="C222" s="3">
        <v>44516</v>
      </c>
      <c r="D222" s="2" t="s">
        <v>427</v>
      </c>
      <c r="E222" s="17"/>
    </row>
    <row r="223" spans="1:5" x14ac:dyDescent="0.25">
      <c r="A223" s="16">
        <v>221</v>
      </c>
      <c r="B223" s="2" t="s">
        <v>428</v>
      </c>
      <c r="C223" s="3">
        <v>44516</v>
      </c>
      <c r="D223" s="2" t="s">
        <v>429</v>
      </c>
      <c r="E223" s="17"/>
    </row>
    <row r="224" spans="1:5" x14ac:dyDescent="0.25">
      <c r="A224" s="6">
        <v>222</v>
      </c>
      <c r="B224" s="2" t="s">
        <v>430</v>
      </c>
      <c r="C224" s="3">
        <v>44522</v>
      </c>
      <c r="D224" s="2" t="s">
        <v>431</v>
      </c>
      <c r="E224" s="17"/>
    </row>
    <row r="225" spans="1:5" x14ac:dyDescent="0.25">
      <c r="A225" s="16">
        <v>223</v>
      </c>
      <c r="B225" s="2" t="s">
        <v>432</v>
      </c>
      <c r="C225" s="3">
        <v>44518</v>
      </c>
      <c r="D225" s="2" t="s">
        <v>433</v>
      </c>
      <c r="E225" s="17"/>
    </row>
    <row r="226" spans="1:5" x14ac:dyDescent="0.25">
      <c r="A226" s="6">
        <v>224</v>
      </c>
      <c r="B226" s="2" t="s">
        <v>434</v>
      </c>
      <c r="C226" s="3">
        <v>44518</v>
      </c>
      <c r="D226" s="2" t="s">
        <v>435</v>
      </c>
      <c r="E226" s="17"/>
    </row>
    <row r="227" spans="1:5" x14ac:dyDescent="0.25">
      <c r="A227" s="6">
        <v>225</v>
      </c>
      <c r="B227" s="2" t="s">
        <v>436</v>
      </c>
      <c r="C227" s="3">
        <v>44518</v>
      </c>
      <c r="D227" s="2" t="s">
        <v>437</v>
      </c>
      <c r="E227" s="17"/>
    </row>
    <row r="228" spans="1:5" x14ac:dyDescent="0.25">
      <c r="A228" s="6">
        <v>226</v>
      </c>
      <c r="B228" s="2" t="s">
        <v>438</v>
      </c>
      <c r="C228" s="3">
        <v>44522</v>
      </c>
      <c r="D228" s="2" t="s">
        <v>439</v>
      </c>
      <c r="E228" s="17"/>
    </row>
    <row r="229" spans="1:5" x14ac:dyDescent="0.25">
      <c r="A229" s="16">
        <v>227</v>
      </c>
      <c r="B229" s="2" t="s">
        <v>440</v>
      </c>
      <c r="C229" s="3">
        <v>44522</v>
      </c>
      <c r="D229" s="2" t="s">
        <v>441</v>
      </c>
      <c r="E229" s="17"/>
    </row>
    <row r="230" spans="1:5" x14ac:dyDescent="0.25">
      <c r="A230" s="6">
        <v>228</v>
      </c>
      <c r="B230" s="2" t="s">
        <v>442</v>
      </c>
      <c r="C230" s="3">
        <v>44530</v>
      </c>
      <c r="D230" s="2" t="s">
        <v>443</v>
      </c>
      <c r="E230" s="17"/>
    </row>
    <row r="231" spans="1:5" x14ac:dyDescent="0.25">
      <c r="A231" s="16">
        <v>229</v>
      </c>
      <c r="B231" s="2" t="s">
        <v>444</v>
      </c>
      <c r="C231" s="3">
        <v>44532</v>
      </c>
      <c r="D231" s="2" t="s">
        <v>445</v>
      </c>
      <c r="E231" s="17"/>
    </row>
    <row r="232" spans="1:5" x14ac:dyDescent="0.25">
      <c r="A232" s="6">
        <v>230</v>
      </c>
      <c r="B232" s="10" t="s">
        <v>446</v>
      </c>
      <c r="C232" s="11">
        <v>44532</v>
      </c>
      <c r="D232" s="10" t="s">
        <v>447</v>
      </c>
      <c r="E232" s="17"/>
    </row>
    <row r="233" spans="1:5" x14ac:dyDescent="0.25">
      <c r="A233" s="6">
        <v>231</v>
      </c>
      <c r="B233" s="2" t="s">
        <v>448</v>
      </c>
      <c r="C233" s="3">
        <v>44532</v>
      </c>
      <c r="D233" s="2" t="s">
        <v>449</v>
      </c>
      <c r="E233" s="17"/>
    </row>
    <row r="234" spans="1:5" x14ac:dyDescent="0.25">
      <c r="A234" s="6">
        <v>232</v>
      </c>
      <c r="B234" s="2" t="s">
        <v>450</v>
      </c>
      <c r="C234" s="3">
        <v>44546</v>
      </c>
      <c r="D234" s="2" t="s">
        <v>451</v>
      </c>
      <c r="E234" s="17"/>
    </row>
    <row r="235" spans="1:5" x14ac:dyDescent="0.25">
      <c r="A235" s="16">
        <v>233</v>
      </c>
      <c r="B235" s="2" t="s">
        <v>452</v>
      </c>
      <c r="C235" s="3">
        <v>44551</v>
      </c>
      <c r="D235" s="2" t="s">
        <v>453</v>
      </c>
      <c r="E235" s="17"/>
    </row>
    <row r="236" spans="1:5" x14ac:dyDescent="0.25">
      <c r="A236" s="6">
        <v>234</v>
      </c>
      <c r="B236" s="2" t="s">
        <v>454</v>
      </c>
      <c r="C236" s="3">
        <v>44553</v>
      </c>
      <c r="D236" s="2" t="s">
        <v>455</v>
      </c>
      <c r="E236" s="17"/>
    </row>
    <row r="237" spans="1:5" x14ac:dyDescent="0.25">
      <c r="A237" s="16">
        <v>235</v>
      </c>
      <c r="B237" s="2" t="s">
        <v>456</v>
      </c>
      <c r="C237" s="3">
        <v>44557</v>
      </c>
      <c r="D237" s="2" t="s">
        <v>457</v>
      </c>
      <c r="E237" s="17"/>
    </row>
    <row r="238" spans="1:5" x14ac:dyDescent="0.25">
      <c r="A238" s="6">
        <v>236</v>
      </c>
      <c r="B238" s="2" t="s">
        <v>458</v>
      </c>
      <c r="C238" s="3">
        <v>44559</v>
      </c>
      <c r="D238" s="2" t="s">
        <v>459</v>
      </c>
      <c r="E238" s="17"/>
    </row>
    <row r="239" spans="1:5" x14ac:dyDescent="0.25">
      <c r="A239" s="6">
        <v>237</v>
      </c>
      <c r="B239" s="2" t="s">
        <v>460</v>
      </c>
      <c r="C239" s="3">
        <v>44559</v>
      </c>
      <c r="D239" s="2" t="s">
        <v>461</v>
      </c>
      <c r="E239" s="17"/>
    </row>
    <row r="240" spans="1:5" x14ac:dyDescent="0.25">
      <c r="A240" s="6">
        <v>238</v>
      </c>
      <c r="B240" s="2" t="s">
        <v>462</v>
      </c>
      <c r="C240" s="3">
        <v>44560</v>
      </c>
      <c r="D240" s="2" t="s">
        <v>463</v>
      </c>
      <c r="E240" s="17"/>
    </row>
    <row r="241" spans="1:5" x14ac:dyDescent="0.25">
      <c r="A241" s="16">
        <v>239</v>
      </c>
      <c r="B241" s="2" t="s">
        <v>464</v>
      </c>
      <c r="C241" s="3">
        <v>44575</v>
      </c>
      <c r="D241" s="2" t="s">
        <v>465</v>
      </c>
      <c r="E241" s="17"/>
    </row>
    <row r="242" spans="1:5" x14ac:dyDescent="0.25">
      <c r="A242" s="6">
        <v>240</v>
      </c>
      <c r="B242" s="2" t="s">
        <v>466</v>
      </c>
      <c r="C242" s="3">
        <v>44578</v>
      </c>
      <c r="D242" s="2" t="s">
        <v>467</v>
      </c>
      <c r="E242" s="17"/>
    </row>
    <row r="243" spans="1:5" x14ac:dyDescent="0.25">
      <c r="A243" s="16">
        <v>241</v>
      </c>
      <c r="B243" s="2" t="s">
        <v>468</v>
      </c>
      <c r="C243" s="3">
        <v>44578</v>
      </c>
      <c r="D243" s="2" t="s">
        <v>469</v>
      </c>
      <c r="E243" s="17"/>
    </row>
    <row r="244" spans="1:5" x14ac:dyDescent="0.25">
      <c r="A244" s="6">
        <v>242</v>
      </c>
      <c r="B244" s="2" t="s">
        <v>470</v>
      </c>
      <c r="C244" s="3">
        <v>44581</v>
      </c>
      <c r="D244" s="2" t="s">
        <v>471</v>
      </c>
      <c r="E244" s="17"/>
    </row>
    <row r="245" spans="1:5" x14ac:dyDescent="0.25">
      <c r="A245" s="6">
        <v>243</v>
      </c>
      <c r="B245" s="2" t="s">
        <v>472</v>
      </c>
      <c r="C245" s="3">
        <v>44589</v>
      </c>
      <c r="D245" s="2" t="s">
        <v>473</v>
      </c>
      <c r="E245" s="17"/>
    </row>
    <row r="246" spans="1:5" x14ac:dyDescent="0.25">
      <c r="A246" s="6">
        <v>244</v>
      </c>
      <c r="B246" s="2" t="s">
        <v>474</v>
      </c>
      <c r="C246" s="3">
        <v>44589</v>
      </c>
      <c r="D246" s="2" t="s">
        <v>475</v>
      </c>
      <c r="E246" s="17"/>
    </row>
    <row r="247" spans="1:5" x14ac:dyDescent="0.25">
      <c r="A247" s="16">
        <v>245</v>
      </c>
      <c r="B247" s="2" t="s">
        <v>476</v>
      </c>
      <c r="C247" s="3">
        <v>44589</v>
      </c>
      <c r="D247" s="2" t="s">
        <v>477</v>
      </c>
      <c r="E247" s="17"/>
    </row>
    <row r="248" spans="1:5" x14ac:dyDescent="0.25">
      <c r="A248" s="6">
        <v>246</v>
      </c>
      <c r="B248" s="2" t="s">
        <v>478</v>
      </c>
      <c r="C248" s="3">
        <v>44589</v>
      </c>
      <c r="D248" s="2" t="s">
        <v>479</v>
      </c>
      <c r="E248" s="17"/>
    </row>
    <row r="249" spans="1:5" x14ac:dyDescent="0.25">
      <c r="A249" s="16">
        <v>247</v>
      </c>
      <c r="B249" s="2" t="s">
        <v>480</v>
      </c>
      <c r="C249" s="3">
        <v>44589</v>
      </c>
      <c r="D249" s="2" t="s">
        <v>481</v>
      </c>
      <c r="E249" s="17"/>
    </row>
    <row r="250" spans="1:5" x14ac:dyDescent="0.25">
      <c r="A250" s="6">
        <v>248</v>
      </c>
      <c r="B250" s="2" t="s">
        <v>482</v>
      </c>
      <c r="C250" s="3">
        <v>44592</v>
      </c>
      <c r="D250" s="2" t="s">
        <v>483</v>
      </c>
      <c r="E250" s="17"/>
    </row>
    <row r="251" spans="1:5" x14ac:dyDescent="0.25">
      <c r="A251" s="6">
        <v>249</v>
      </c>
      <c r="B251" s="4" t="s">
        <v>484</v>
      </c>
      <c r="C251" s="5">
        <v>44592</v>
      </c>
      <c r="D251" s="7" t="s">
        <v>485</v>
      </c>
      <c r="E251" s="17"/>
    </row>
    <row r="252" spans="1:5" x14ac:dyDescent="0.25">
      <c r="A252" s="6">
        <v>250</v>
      </c>
      <c r="B252" s="2" t="s">
        <v>486</v>
      </c>
      <c r="C252" s="3">
        <v>44593</v>
      </c>
      <c r="D252" s="2" t="s">
        <v>487</v>
      </c>
      <c r="E252" s="17"/>
    </row>
    <row r="253" spans="1:5" x14ac:dyDescent="0.25">
      <c r="A253" s="16">
        <v>251</v>
      </c>
      <c r="B253" s="2" t="s">
        <v>488</v>
      </c>
      <c r="C253" s="3">
        <v>44606</v>
      </c>
      <c r="D253" s="2" t="s">
        <v>489</v>
      </c>
      <c r="E253" s="17"/>
    </row>
    <row r="254" spans="1:5" x14ac:dyDescent="0.25">
      <c r="A254" s="6">
        <v>252</v>
      </c>
      <c r="B254" s="2" t="s">
        <v>490</v>
      </c>
      <c r="C254" s="3">
        <v>44606</v>
      </c>
      <c r="D254" s="2" t="s">
        <v>491</v>
      </c>
      <c r="E254" s="17"/>
    </row>
    <row r="255" spans="1:5" x14ac:dyDescent="0.25">
      <c r="A255" s="16">
        <v>253</v>
      </c>
      <c r="B255" s="2" t="s">
        <v>492</v>
      </c>
      <c r="C255" s="3">
        <v>44616</v>
      </c>
      <c r="D255" s="2" t="s">
        <v>493</v>
      </c>
      <c r="E255" s="17"/>
    </row>
    <row r="256" spans="1:5" x14ac:dyDescent="0.25">
      <c r="A256" s="6">
        <v>254</v>
      </c>
      <c r="B256" s="2" t="s">
        <v>494</v>
      </c>
      <c r="C256" s="3">
        <v>44620</v>
      </c>
      <c r="D256" s="2" t="s">
        <v>495</v>
      </c>
      <c r="E256" s="17"/>
    </row>
    <row r="257" spans="1:5" x14ac:dyDescent="0.25">
      <c r="A257" s="6">
        <v>255</v>
      </c>
      <c r="B257" s="2" t="s">
        <v>496</v>
      </c>
      <c r="C257" s="3">
        <v>44620</v>
      </c>
      <c r="D257" s="2" t="s">
        <v>497</v>
      </c>
      <c r="E257" s="17"/>
    </row>
    <row r="258" spans="1:5" ht="15" customHeight="1" x14ac:dyDescent="0.25">
      <c r="A258" s="6">
        <v>256</v>
      </c>
      <c r="B258" s="2" t="s">
        <v>498</v>
      </c>
      <c r="C258" s="3">
        <v>44625</v>
      </c>
      <c r="D258" s="2" t="s">
        <v>499</v>
      </c>
      <c r="E258" s="17"/>
    </row>
    <row r="259" spans="1:5" x14ac:dyDescent="0.25">
      <c r="A259" s="16">
        <v>257</v>
      </c>
      <c r="B259" s="2" t="s">
        <v>500</v>
      </c>
      <c r="C259" s="3">
        <v>44634</v>
      </c>
      <c r="D259" s="2" t="s">
        <v>501</v>
      </c>
      <c r="E259" s="17"/>
    </row>
    <row r="260" spans="1:5" x14ac:dyDescent="0.25">
      <c r="A260" s="6">
        <v>258</v>
      </c>
      <c r="B260" s="2" t="s">
        <v>502</v>
      </c>
      <c r="C260" s="3">
        <v>44637</v>
      </c>
      <c r="D260" s="2" t="s">
        <v>503</v>
      </c>
      <c r="E260" s="17"/>
    </row>
    <row r="261" spans="1:5" x14ac:dyDescent="0.25">
      <c r="A261" s="16">
        <v>259</v>
      </c>
      <c r="B261" s="2" t="s">
        <v>504</v>
      </c>
      <c r="C261" s="3">
        <v>44638</v>
      </c>
      <c r="D261" s="2" t="s">
        <v>505</v>
      </c>
      <c r="E261" s="17"/>
    </row>
    <row r="262" spans="1:5" x14ac:dyDescent="0.25">
      <c r="A262" s="6">
        <v>260</v>
      </c>
      <c r="B262" s="2" t="s">
        <v>506</v>
      </c>
      <c r="C262" s="3">
        <v>44643</v>
      </c>
      <c r="D262" s="2" t="s">
        <v>507</v>
      </c>
      <c r="E262" s="17"/>
    </row>
    <row r="263" spans="1:5" x14ac:dyDescent="0.25">
      <c r="A263" s="6">
        <v>261</v>
      </c>
      <c r="B263" s="2" t="s">
        <v>508</v>
      </c>
      <c r="C263" s="3">
        <v>44656</v>
      </c>
      <c r="D263" s="2" t="s">
        <v>509</v>
      </c>
      <c r="E263" s="17"/>
    </row>
    <row r="264" spans="1:5" x14ac:dyDescent="0.25">
      <c r="A264" s="6">
        <v>262</v>
      </c>
      <c r="B264" s="2" t="s">
        <v>510</v>
      </c>
      <c r="C264" s="3">
        <v>44662</v>
      </c>
      <c r="D264" s="2" t="s">
        <v>511</v>
      </c>
      <c r="E264" s="17"/>
    </row>
    <row r="265" spans="1:5" x14ac:dyDescent="0.25">
      <c r="A265" s="16">
        <v>263</v>
      </c>
      <c r="B265" s="2" t="s">
        <v>512</v>
      </c>
      <c r="C265" s="3">
        <v>44662</v>
      </c>
      <c r="D265" s="2" t="s">
        <v>513</v>
      </c>
      <c r="E265" s="17"/>
    </row>
    <row r="266" spans="1:5" x14ac:dyDescent="0.25">
      <c r="A266" s="6">
        <v>264</v>
      </c>
      <c r="B266" s="2" t="s">
        <v>514</v>
      </c>
      <c r="C266" s="3">
        <v>44662</v>
      </c>
      <c r="D266" s="2" t="s">
        <v>515</v>
      </c>
      <c r="E266" s="17"/>
    </row>
    <row r="267" spans="1:5" x14ac:dyDescent="0.25">
      <c r="A267" s="16">
        <v>265</v>
      </c>
      <c r="B267" s="2" t="s">
        <v>516</v>
      </c>
      <c r="C267" s="3">
        <v>44665</v>
      </c>
      <c r="D267" s="2" t="s">
        <v>517</v>
      </c>
      <c r="E267" s="17"/>
    </row>
    <row r="268" spans="1:5" x14ac:dyDescent="0.25">
      <c r="A268" s="6">
        <v>266</v>
      </c>
      <c r="B268" s="2" t="s">
        <v>518</v>
      </c>
      <c r="C268" s="3">
        <v>44672</v>
      </c>
      <c r="D268" s="2" t="s">
        <v>519</v>
      </c>
      <c r="E268" s="17"/>
    </row>
    <row r="269" spans="1:5" x14ac:dyDescent="0.25">
      <c r="A269" s="6">
        <v>267</v>
      </c>
      <c r="B269" s="2" t="s">
        <v>520</v>
      </c>
      <c r="C269" s="3">
        <v>44672</v>
      </c>
      <c r="D269" s="2" t="s">
        <v>521</v>
      </c>
      <c r="E269" s="17"/>
    </row>
    <row r="270" spans="1:5" x14ac:dyDescent="0.25">
      <c r="A270" s="6">
        <v>268</v>
      </c>
      <c r="B270" s="2" t="s">
        <v>522</v>
      </c>
      <c r="C270" s="3">
        <v>44672</v>
      </c>
      <c r="D270" s="2" t="s">
        <v>523</v>
      </c>
      <c r="E270" s="17"/>
    </row>
    <row r="271" spans="1:5" x14ac:dyDescent="0.25">
      <c r="A271" s="16">
        <v>269</v>
      </c>
      <c r="B271" s="2" t="s">
        <v>524</v>
      </c>
      <c r="C271" s="3">
        <v>44676</v>
      </c>
      <c r="D271" s="2" t="s">
        <v>525</v>
      </c>
      <c r="E271" s="17"/>
    </row>
    <row r="272" spans="1:5" x14ac:dyDescent="0.25">
      <c r="A272" s="6">
        <v>270</v>
      </c>
      <c r="B272" s="2" t="s">
        <v>526</v>
      </c>
      <c r="C272" s="3">
        <v>44676</v>
      </c>
      <c r="D272" s="2" t="s">
        <v>527</v>
      </c>
      <c r="E272" s="17"/>
    </row>
    <row r="273" spans="1:5" x14ac:dyDescent="0.25">
      <c r="A273" s="16">
        <v>271</v>
      </c>
      <c r="B273" s="2" t="s">
        <v>528</v>
      </c>
      <c r="C273" s="3">
        <v>44678</v>
      </c>
      <c r="D273" s="2" t="s">
        <v>529</v>
      </c>
      <c r="E273" s="17"/>
    </row>
    <row r="274" spans="1:5" x14ac:dyDescent="0.25">
      <c r="A274" s="6">
        <v>272</v>
      </c>
      <c r="B274" s="2" t="s">
        <v>530</v>
      </c>
      <c r="C274" s="3">
        <v>44679</v>
      </c>
      <c r="D274" s="2" t="s">
        <v>531</v>
      </c>
      <c r="E274" s="17"/>
    </row>
    <row r="275" spans="1:5" x14ac:dyDescent="0.25">
      <c r="A275" s="6">
        <v>273</v>
      </c>
      <c r="B275" s="2" t="s">
        <v>532</v>
      </c>
      <c r="C275" s="3">
        <v>44685</v>
      </c>
      <c r="D275" s="2" t="s">
        <v>533</v>
      </c>
      <c r="E275" s="17"/>
    </row>
    <row r="276" spans="1:5" x14ac:dyDescent="0.25">
      <c r="A276" s="6">
        <v>274</v>
      </c>
      <c r="B276" s="2" t="s">
        <v>536</v>
      </c>
      <c r="C276" s="3">
        <v>44697</v>
      </c>
      <c r="D276" s="2" t="s">
        <v>537</v>
      </c>
      <c r="E276" s="17"/>
    </row>
    <row r="277" spans="1:5" x14ac:dyDescent="0.25">
      <c r="A277" s="16">
        <v>275</v>
      </c>
      <c r="B277" s="2" t="s">
        <v>538</v>
      </c>
      <c r="C277" s="3">
        <v>44698</v>
      </c>
      <c r="D277" s="2" t="s">
        <v>539</v>
      </c>
      <c r="E277" s="17"/>
    </row>
    <row r="278" spans="1:5" x14ac:dyDescent="0.25">
      <c r="A278" s="6">
        <v>276</v>
      </c>
      <c r="B278" s="2" t="s">
        <v>540</v>
      </c>
      <c r="C278" s="3">
        <v>44701</v>
      </c>
      <c r="D278" s="2" t="s">
        <v>541</v>
      </c>
      <c r="E278" s="17"/>
    </row>
    <row r="279" spans="1:5" x14ac:dyDescent="0.25">
      <c r="A279" s="16">
        <v>277</v>
      </c>
      <c r="B279" s="2" t="s">
        <v>542</v>
      </c>
      <c r="C279" s="3">
        <v>44704</v>
      </c>
      <c r="D279" s="2" t="s">
        <v>543</v>
      </c>
      <c r="E279" s="17"/>
    </row>
    <row r="280" spans="1:5" x14ac:dyDescent="0.25">
      <c r="A280" s="6">
        <v>278</v>
      </c>
      <c r="B280" s="2" t="s">
        <v>312</v>
      </c>
      <c r="C280" s="3">
        <v>44705</v>
      </c>
      <c r="D280" s="2" t="s">
        <v>544</v>
      </c>
      <c r="E280" s="17"/>
    </row>
    <row r="281" spans="1:5" x14ac:dyDescent="0.25">
      <c r="A281" s="6">
        <v>279</v>
      </c>
      <c r="B281" s="2" t="s">
        <v>545</v>
      </c>
      <c r="C281" s="3">
        <v>44707</v>
      </c>
      <c r="D281" s="2" t="s">
        <v>546</v>
      </c>
      <c r="E281" s="17"/>
    </row>
    <row r="282" spans="1:5" x14ac:dyDescent="0.25">
      <c r="A282" s="6">
        <v>280</v>
      </c>
      <c r="B282" s="2" t="s">
        <v>547</v>
      </c>
      <c r="C282" s="3">
        <v>44712</v>
      </c>
      <c r="D282" s="2" t="s">
        <v>832</v>
      </c>
      <c r="E282" s="17"/>
    </row>
    <row r="283" spans="1:5" x14ac:dyDescent="0.25">
      <c r="A283" s="16">
        <v>281</v>
      </c>
      <c r="B283" s="2" t="s">
        <v>548</v>
      </c>
      <c r="C283" s="3">
        <v>44712</v>
      </c>
      <c r="D283" s="2" t="s">
        <v>549</v>
      </c>
      <c r="E283" s="17"/>
    </row>
    <row r="284" spans="1:5" x14ac:dyDescent="0.25">
      <c r="A284" s="6">
        <v>282</v>
      </c>
      <c r="B284" s="2" t="s">
        <v>550</v>
      </c>
      <c r="C284" s="3">
        <v>44715</v>
      </c>
      <c r="D284" s="2" t="s">
        <v>551</v>
      </c>
      <c r="E284" s="17"/>
    </row>
    <row r="285" spans="1:5" x14ac:dyDescent="0.25">
      <c r="A285" s="16">
        <v>283</v>
      </c>
      <c r="B285" s="2" t="s">
        <v>552</v>
      </c>
      <c r="C285" s="3">
        <v>44719</v>
      </c>
      <c r="D285" s="2" t="s">
        <v>553</v>
      </c>
      <c r="E285" s="17"/>
    </row>
    <row r="286" spans="1:5" x14ac:dyDescent="0.25">
      <c r="A286" s="6">
        <v>284</v>
      </c>
      <c r="B286" s="2" t="s">
        <v>554</v>
      </c>
      <c r="C286" s="3">
        <v>44726</v>
      </c>
      <c r="D286" s="2" t="s">
        <v>555</v>
      </c>
      <c r="E286" s="17"/>
    </row>
    <row r="287" spans="1:5" x14ac:dyDescent="0.25">
      <c r="A287" s="6">
        <v>285</v>
      </c>
      <c r="B287" s="2" t="s">
        <v>556</v>
      </c>
      <c r="C287" s="3">
        <v>44734</v>
      </c>
      <c r="D287" s="2" t="s">
        <v>557</v>
      </c>
      <c r="E287" s="17"/>
    </row>
    <row r="288" spans="1:5" x14ac:dyDescent="0.25">
      <c r="A288" s="6">
        <v>286</v>
      </c>
      <c r="B288" s="2" t="s">
        <v>558</v>
      </c>
      <c r="C288" s="3">
        <v>44739</v>
      </c>
      <c r="D288" s="2" t="s">
        <v>559</v>
      </c>
      <c r="E288" s="17"/>
    </row>
    <row r="289" spans="1:5" x14ac:dyDescent="0.25">
      <c r="A289" s="16">
        <v>287</v>
      </c>
      <c r="B289" s="2" t="s">
        <v>560</v>
      </c>
      <c r="C289" s="3">
        <v>44739</v>
      </c>
      <c r="D289" s="2" t="s">
        <v>561</v>
      </c>
      <c r="E289" s="17"/>
    </row>
    <row r="290" spans="1:5" x14ac:dyDescent="0.25">
      <c r="A290" s="6">
        <v>288</v>
      </c>
      <c r="B290" s="2" t="s">
        <v>562</v>
      </c>
      <c r="C290" s="3">
        <v>44743</v>
      </c>
      <c r="D290" s="2" t="s">
        <v>563</v>
      </c>
      <c r="E290" s="17"/>
    </row>
    <row r="291" spans="1:5" x14ac:dyDescent="0.25">
      <c r="A291" s="16">
        <v>289</v>
      </c>
      <c r="B291" s="2" t="s">
        <v>564</v>
      </c>
      <c r="C291" s="3">
        <v>44747</v>
      </c>
      <c r="D291" s="2" t="s">
        <v>565</v>
      </c>
      <c r="E291" s="17"/>
    </row>
    <row r="292" spans="1:5" x14ac:dyDescent="0.25">
      <c r="A292" s="6">
        <v>290</v>
      </c>
      <c r="B292" s="2" t="s">
        <v>566</v>
      </c>
      <c r="C292" s="3">
        <v>44753</v>
      </c>
      <c r="D292" s="2" t="s">
        <v>567</v>
      </c>
      <c r="E292" s="17"/>
    </row>
    <row r="293" spans="1:5" x14ac:dyDescent="0.25">
      <c r="A293" s="6">
        <v>291</v>
      </c>
      <c r="B293" s="2" t="s">
        <v>568</v>
      </c>
      <c r="C293" s="3">
        <v>44761</v>
      </c>
      <c r="D293" s="2" t="s">
        <v>569</v>
      </c>
      <c r="E293" s="17"/>
    </row>
    <row r="294" spans="1:5" x14ac:dyDescent="0.25">
      <c r="A294" s="6">
        <v>292</v>
      </c>
      <c r="B294" s="2" t="s">
        <v>570</v>
      </c>
      <c r="C294" s="3">
        <v>44764</v>
      </c>
      <c r="D294" s="2" t="s">
        <v>571</v>
      </c>
      <c r="E294" s="17"/>
    </row>
    <row r="295" spans="1:5" x14ac:dyDescent="0.25">
      <c r="A295" s="16">
        <v>293</v>
      </c>
      <c r="B295" s="7" t="s">
        <v>572</v>
      </c>
      <c r="C295" s="9">
        <v>44768</v>
      </c>
      <c r="D295" s="7" t="s">
        <v>573</v>
      </c>
      <c r="E295" s="17"/>
    </row>
    <row r="296" spans="1:5" x14ac:dyDescent="0.25">
      <c r="A296" s="6">
        <v>294</v>
      </c>
      <c r="B296" s="2" t="s">
        <v>574</v>
      </c>
      <c r="C296" s="3">
        <v>44783</v>
      </c>
      <c r="D296" s="2" t="s">
        <v>575</v>
      </c>
      <c r="E296" s="17"/>
    </row>
    <row r="297" spans="1:5" x14ac:dyDescent="0.25">
      <c r="A297" s="16">
        <v>295</v>
      </c>
      <c r="B297" s="2" t="s">
        <v>576</v>
      </c>
      <c r="C297" s="3">
        <v>44783</v>
      </c>
      <c r="D297" s="2" t="s">
        <v>577</v>
      </c>
      <c r="E297" s="17"/>
    </row>
    <row r="298" spans="1:5" x14ac:dyDescent="0.25">
      <c r="A298" s="6">
        <v>296</v>
      </c>
      <c r="B298" s="2" t="s">
        <v>578</v>
      </c>
      <c r="C298" s="3">
        <v>44784</v>
      </c>
      <c r="D298" s="2" t="s">
        <v>579</v>
      </c>
      <c r="E298" s="17"/>
    </row>
    <row r="299" spans="1:5" x14ac:dyDescent="0.25">
      <c r="A299" s="6">
        <v>297</v>
      </c>
      <c r="B299" s="2" t="s">
        <v>580</v>
      </c>
      <c r="C299" s="3">
        <v>44784</v>
      </c>
      <c r="D299" s="2" t="s">
        <v>581</v>
      </c>
      <c r="E299" s="17"/>
    </row>
    <row r="300" spans="1:5" x14ac:dyDescent="0.25">
      <c r="A300" s="6">
        <v>298</v>
      </c>
      <c r="B300" s="4" t="s">
        <v>582</v>
      </c>
      <c r="C300" s="5">
        <v>44788</v>
      </c>
      <c r="D300" s="7" t="s">
        <v>583</v>
      </c>
      <c r="E300" s="17"/>
    </row>
    <row r="301" spans="1:5" x14ac:dyDescent="0.25">
      <c r="A301" s="16">
        <v>299</v>
      </c>
      <c r="B301" s="2" t="s">
        <v>584</v>
      </c>
      <c r="C301" s="3">
        <v>44791</v>
      </c>
      <c r="D301" s="2" t="s">
        <v>585</v>
      </c>
      <c r="E301" s="17"/>
    </row>
    <row r="302" spans="1:5" x14ac:dyDescent="0.25">
      <c r="A302" s="6">
        <v>300</v>
      </c>
      <c r="B302" s="2" t="s">
        <v>586</v>
      </c>
      <c r="C302" s="3">
        <v>44796</v>
      </c>
      <c r="D302" s="2" t="s">
        <v>587</v>
      </c>
      <c r="E302" s="17"/>
    </row>
    <row r="303" spans="1:5" x14ac:dyDescent="0.25">
      <c r="A303" s="16">
        <v>301</v>
      </c>
      <c r="B303" s="2" t="s">
        <v>588</v>
      </c>
      <c r="C303" s="3">
        <v>44796</v>
      </c>
      <c r="D303" s="2" t="s">
        <v>589</v>
      </c>
      <c r="E303" s="17"/>
    </row>
    <row r="304" spans="1:5" x14ac:dyDescent="0.25">
      <c r="A304" s="6">
        <v>302</v>
      </c>
      <c r="B304" s="2" t="s">
        <v>590</v>
      </c>
      <c r="C304" s="3">
        <v>44796</v>
      </c>
      <c r="D304" s="2" t="s">
        <v>591</v>
      </c>
      <c r="E304" s="17"/>
    </row>
    <row r="305" spans="1:5" x14ac:dyDescent="0.25">
      <c r="A305" s="6">
        <v>303</v>
      </c>
      <c r="B305" s="2" t="s">
        <v>592</v>
      </c>
      <c r="C305" s="3">
        <v>44797</v>
      </c>
      <c r="D305" s="2" t="s">
        <v>593</v>
      </c>
      <c r="E305" s="17"/>
    </row>
    <row r="306" spans="1:5" x14ac:dyDescent="0.25">
      <c r="A306" s="6">
        <v>304</v>
      </c>
      <c r="B306" s="2" t="s">
        <v>594</v>
      </c>
      <c r="C306" s="3">
        <v>44798</v>
      </c>
      <c r="D306" s="2" t="s">
        <v>595</v>
      </c>
      <c r="E306" s="17"/>
    </row>
    <row r="307" spans="1:5" x14ac:dyDescent="0.25">
      <c r="A307" s="16">
        <v>305</v>
      </c>
      <c r="B307" s="2" t="s">
        <v>596</v>
      </c>
      <c r="C307" s="3">
        <v>44809</v>
      </c>
      <c r="D307" s="2" t="s">
        <v>597</v>
      </c>
      <c r="E307" s="17"/>
    </row>
    <row r="308" spans="1:5" x14ac:dyDescent="0.25">
      <c r="A308" s="6">
        <v>306</v>
      </c>
      <c r="B308" s="2" t="s">
        <v>598</v>
      </c>
      <c r="C308" s="3">
        <v>44804</v>
      </c>
      <c r="D308" s="2" t="s">
        <v>606</v>
      </c>
      <c r="E308" s="17"/>
    </row>
    <row r="309" spans="1:5" x14ac:dyDescent="0.25">
      <c r="A309" s="16">
        <v>307</v>
      </c>
      <c r="B309" s="2" t="s">
        <v>599</v>
      </c>
      <c r="C309" s="3">
        <v>44811</v>
      </c>
      <c r="D309" s="2" t="s">
        <v>600</v>
      </c>
      <c r="E309" s="17"/>
    </row>
    <row r="310" spans="1:5" x14ac:dyDescent="0.25">
      <c r="A310" s="6">
        <v>308</v>
      </c>
      <c r="B310" s="2" t="s">
        <v>601</v>
      </c>
      <c r="C310" s="3">
        <v>44816</v>
      </c>
      <c r="D310" s="2" t="s">
        <v>602</v>
      </c>
      <c r="E310" s="17"/>
    </row>
    <row r="311" spans="1:5" x14ac:dyDescent="0.25">
      <c r="A311" s="6">
        <v>309</v>
      </c>
      <c r="B311" s="2" t="s">
        <v>603</v>
      </c>
      <c r="C311" s="8" t="s">
        <v>604</v>
      </c>
      <c r="D311" s="2" t="s">
        <v>605</v>
      </c>
      <c r="E311" s="17"/>
    </row>
    <row r="312" spans="1:5" x14ac:dyDescent="0.25">
      <c r="A312" s="6">
        <v>310</v>
      </c>
      <c r="B312" s="2" t="s">
        <v>607</v>
      </c>
      <c r="C312" s="3">
        <v>44823</v>
      </c>
      <c r="D312" s="2" t="s">
        <v>608</v>
      </c>
      <c r="E312" s="17"/>
    </row>
    <row r="313" spans="1:5" x14ac:dyDescent="0.25">
      <c r="A313" s="16">
        <v>311</v>
      </c>
      <c r="B313" s="2" t="s">
        <v>609</v>
      </c>
      <c r="C313" s="3">
        <v>44824</v>
      </c>
      <c r="D313" s="2" t="s">
        <v>610</v>
      </c>
      <c r="E313" s="17"/>
    </row>
    <row r="314" spans="1:5" x14ac:dyDescent="0.25">
      <c r="A314" s="6">
        <v>312</v>
      </c>
      <c r="B314" s="2" t="s">
        <v>611</v>
      </c>
      <c r="C314" s="3">
        <v>44827</v>
      </c>
      <c r="D314" s="2" t="s">
        <v>612</v>
      </c>
      <c r="E314" s="17"/>
    </row>
    <row r="315" spans="1:5" x14ac:dyDescent="0.25">
      <c r="A315" s="16">
        <v>313</v>
      </c>
      <c r="B315" s="2" t="s">
        <v>613</v>
      </c>
      <c r="C315" s="3">
        <v>44831</v>
      </c>
      <c r="D315" s="7" t="s">
        <v>614</v>
      </c>
      <c r="E315" s="17"/>
    </row>
    <row r="316" spans="1:5" x14ac:dyDescent="0.25">
      <c r="A316" s="6">
        <v>314</v>
      </c>
      <c r="B316" s="2" t="s">
        <v>626</v>
      </c>
      <c r="C316" s="3">
        <v>44831</v>
      </c>
      <c r="D316" s="2" t="s">
        <v>625</v>
      </c>
      <c r="E316" s="17"/>
    </row>
    <row r="317" spans="1:5" x14ac:dyDescent="0.25">
      <c r="A317" s="6">
        <v>315</v>
      </c>
      <c r="B317" s="2" t="s">
        <v>615</v>
      </c>
      <c r="C317" s="3">
        <v>44834</v>
      </c>
      <c r="D317" s="2" t="s">
        <v>616</v>
      </c>
      <c r="E317" s="17"/>
    </row>
    <row r="318" spans="1:5" x14ac:dyDescent="0.25">
      <c r="A318" s="6">
        <v>316</v>
      </c>
      <c r="B318" s="2" t="s">
        <v>617</v>
      </c>
      <c r="C318" s="3">
        <v>44840</v>
      </c>
      <c r="D318" s="2" t="s">
        <v>618</v>
      </c>
      <c r="E318" s="17"/>
    </row>
    <row r="319" spans="1:5" x14ac:dyDescent="0.25">
      <c r="A319" s="16">
        <v>317</v>
      </c>
      <c r="B319" s="2" t="s">
        <v>619</v>
      </c>
      <c r="C319" s="3">
        <v>44844</v>
      </c>
      <c r="D319" s="2" t="s">
        <v>620</v>
      </c>
      <c r="E319" s="17"/>
    </row>
    <row r="320" spans="1:5" x14ac:dyDescent="0.25">
      <c r="A320" s="6">
        <v>318</v>
      </c>
      <c r="B320" s="2" t="s">
        <v>621</v>
      </c>
      <c r="C320" s="3">
        <v>44844</v>
      </c>
      <c r="D320" s="2" t="s">
        <v>622</v>
      </c>
      <c r="E320" s="17"/>
    </row>
    <row r="321" spans="1:5" x14ac:dyDescent="0.25">
      <c r="A321" s="16">
        <v>319</v>
      </c>
      <c r="B321" s="2" t="s">
        <v>623</v>
      </c>
      <c r="C321" s="3">
        <v>44845</v>
      </c>
      <c r="D321" s="2" t="s">
        <v>624</v>
      </c>
      <c r="E321" s="17"/>
    </row>
    <row r="322" spans="1:5" x14ac:dyDescent="0.25">
      <c r="A322" s="6">
        <v>320</v>
      </c>
      <c r="B322" s="2" t="s">
        <v>627</v>
      </c>
      <c r="C322" s="3">
        <v>44859</v>
      </c>
      <c r="D322" s="2" t="s">
        <v>628</v>
      </c>
      <c r="E322" s="17"/>
    </row>
    <row r="323" spans="1:5" x14ac:dyDescent="0.25">
      <c r="A323" s="6">
        <v>321</v>
      </c>
      <c r="B323" s="2" t="s">
        <v>629</v>
      </c>
      <c r="C323" s="3">
        <v>44861</v>
      </c>
      <c r="D323" s="2" t="s">
        <v>630</v>
      </c>
      <c r="E323" s="17"/>
    </row>
    <row r="324" spans="1:5" x14ac:dyDescent="0.25">
      <c r="A324" s="6">
        <v>322</v>
      </c>
      <c r="B324" s="2" t="s">
        <v>631</v>
      </c>
      <c r="C324" s="3">
        <v>44873</v>
      </c>
      <c r="D324" s="2" t="s">
        <v>632</v>
      </c>
      <c r="E324" s="17"/>
    </row>
    <row r="325" spans="1:5" x14ac:dyDescent="0.25">
      <c r="A325" s="16">
        <v>323</v>
      </c>
      <c r="B325" s="2" t="s">
        <v>633</v>
      </c>
      <c r="C325" s="3">
        <v>44874</v>
      </c>
      <c r="D325" s="2" t="s">
        <v>634</v>
      </c>
      <c r="E325" s="17"/>
    </row>
    <row r="326" spans="1:5" x14ac:dyDescent="0.25">
      <c r="A326" s="6">
        <v>324</v>
      </c>
      <c r="B326" s="2" t="s">
        <v>646</v>
      </c>
      <c r="C326" s="3">
        <v>44881</v>
      </c>
      <c r="D326" s="2" t="s">
        <v>645</v>
      </c>
      <c r="E326" s="17"/>
    </row>
    <row r="327" spans="1:5" x14ac:dyDescent="0.25">
      <c r="A327" s="16">
        <v>325</v>
      </c>
      <c r="B327" s="2" t="s">
        <v>635</v>
      </c>
      <c r="C327" s="3">
        <v>44882</v>
      </c>
      <c r="D327" s="2" t="s">
        <v>636</v>
      </c>
      <c r="E327" s="17"/>
    </row>
    <row r="328" spans="1:5" x14ac:dyDescent="0.25">
      <c r="A328" s="6">
        <v>326</v>
      </c>
      <c r="B328" s="2" t="s">
        <v>637</v>
      </c>
      <c r="C328" s="3">
        <v>44887</v>
      </c>
      <c r="D328" s="2" t="s">
        <v>638</v>
      </c>
      <c r="E328" s="17"/>
    </row>
    <row r="329" spans="1:5" x14ac:dyDescent="0.25">
      <c r="A329" s="6">
        <v>327</v>
      </c>
      <c r="B329" s="2" t="s">
        <v>639</v>
      </c>
      <c r="C329" s="3">
        <v>44889</v>
      </c>
      <c r="D329" s="2" t="s">
        <v>640</v>
      </c>
      <c r="E329" s="17"/>
    </row>
    <row r="330" spans="1:5" x14ac:dyDescent="0.25">
      <c r="A330" s="6">
        <v>328</v>
      </c>
      <c r="B330" s="2" t="s">
        <v>641</v>
      </c>
      <c r="C330" s="3">
        <v>44890</v>
      </c>
      <c r="D330" s="2" t="s">
        <v>642</v>
      </c>
      <c r="E330" s="17"/>
    </row>
    <row r="331" spans="1:5" x14ac:dyDescent="0.25">
      <c r="A331" s="16">
        <v>329</v>
      </c>
      <c r="B331" s="2" t="s">
        <v>643</v>
      </c>
      <c r="C331" s="3">
        <v>44894</v>
      </c>
      <c r="D331" s="2" t="s">
        <v>644</v>
      </c>
      <c r="E331" s="17"/>
    </row>
    <row r="332" spans="1:5" ht="26.25" x14ac:dyDescent="0.25">
      <c r="A332" s="6">
        <v>330</v>
      </c>
      <c r="B332" s="2" t="s">
        <v>726</v>
      </c>
      <c r="C332" s="3">
        <v>44902</v>
      </c>
      <c r="D332" s="2" t="s">
        <v>727</v>
      </c>
      <c r="E332" s="17"/>
    </row>
    <row r="333" spans="1:5" x14ac:dyDescent="0.25">
      <c r="A333" s="16">
        <v>331</v>
      </c>
      <c r="B333" s="2" t="s">
        <v>647</v>
      </c>
      <c r="C333" s="3">
        <v>44910</v>
      </c>
      <c r="D333" s="2" t="s">
        <v>648</v>
      </c>
      <c r="E333" s="17"/>
    </row>
    <row r="334" spans="1:5" x14ac:dyDescent="0.25">
      <c r="A334" s="6">
        <v>332</v>
      </c>
      <c r="B334" s="2" t="s">
        <v>649</v>
      </c>
      <c r="C334" s="3">
        <v>44916</v>
      </c>
      <c r="D334" s="2" t="s">
        <v>650</v>
      </c>
      <c r="E334" s="17"/>
    </row>
    <row r="335" spans="1:5" x14ac:dyDescent="0.25">
      <c r="A335" s="6">
        <v>333</v>
      </c>
      <c r="B335" s="2" t="s">
        <v>651</v>
      </c>
      <c r="C335" s="3">
        <v>44921</v>
      </c>
      <c r="D335" s="2" t="s">
        <v>652</v>
      </c>
      <c r="E335" s="17"/>
    </row>
    <row r="336" spans="1:5" x14ac:dyDescent="0.25">
      <c r="A336" s="6">
        <v>334</v>
      </c>
      <c r="B336" s="2" t="s">
        <v>653</v>
      </c>
      <c r="C336" s="3">
        <v>44924</v>
      </c>
      <c r="D336" s="2" t="s">
        <v>654</v>
      </c>
      <c r="E336" s="17"/>
    </row>
    <row r="337" spans="1:5" x14ac:dyDescent="0.25">
      <c r="A337" s="16">
        <v>335</v>
      </c>
      <c r="B337" s="4" t="s">
        <v>655</v>
      </c>
      <c r="C337" s="5">
        <v>44950</v>
      </c>
      <c r="D337" s="4" t="s">
        <v>656</v>
      </c>
      <c r="E337" s="17"/>
    </row>
    <row r="338" spans="1:5" x14ac:dyDescent="0.25">
      <c r="A338" s="6">
        <v>336</v>
      </c>
      <c r="B338" s="4" t="s">
        <v>657</v>
      </c>
      <c r="C338" s="5">
        <v>44951</v>
      </c>
      <c r="D338" s="4" t="s">
        <v>658</v>
      </c>
      <c r="E338" s="17"/>
    </row>
    <row r="339" spans="1:5" x14ac:dyDescent="0.25">
      <c r="A339" s="16">
        <v>337</v>
      </c>
      <c r="B339" s="4" t="s">
        <v>659</v>
      </c>
      <c r="C339" s="5">
        <v>44956</v>
      </c>
      <c r="D339" s="4" t="s">
        <v>660</v>
      </c>
      <c r="E339" s="17"/>
    </row>
    <row r="340" spans="1:5" x14ac:dyDescent="0.25">
      <c r="A340" s="6">
        <v>338</v>
      </c>
      <c r="B340" s="4" t="s">
        <v>661</v>
      </c>
      <c r="C340" s="5">
        <v>44956</v>
      </c>
      <c r="D340" s="4" t="s">
        <v>662</v>
      </c>
      <c r="E340" s="17"/>
    </row>
    <row r="341" spans="1:5" x14ac:dyDescent="0.25">
      <c r="A341" s="6">
        <v>339</v>
      </c>
      <c r="B341" s="2" t="s">
        <v>663</v>
      </c>
      <c r="C341" s="3">
        <v>44958</v>
      </c>
      <c r="D341" s="2" t="s">
        <v>664</v>
      </c>
      <c r="E341" s="17"/>
    </row>
    <row r="342" spans="1:5" x14ac:dyDescent="0.25">
      <c r="A342" s="6">
        <v>340</v>
      </c>
      <c r="B342" s="2" t="s">
        <v>665</v>
      </c>
      <c r="C342" s="3">
        <v>44959</v>
      </c>
      <c r="D342" s="2" t="s">
        <v>666</v>
      </c>
      <c r="E342" s="17"/>
    </row>
    <row r="343" spans="1:5" x14ac:dyDescent="0.25">
      <c r="A343" s="16">
        <v>341</v>
      </c>
      <c r="B343" s="2" t="s">
        <v>667</v>
      </c>
      <c r="C343" s="3">
        <v>44963</v>
      </c>
      <c r="D343" s="2" t="s">
        <v>668</v>
      </c>
      <c r="E343" s="17"/>
    </row>
    <row r="344" spans="1:5" x14ac:dyDescent="0.25">
      <c r="A344" s="6">
        <v>342</v>
      </c>
      <c r="B344" s="2" t="s">
        <v>669</v>
      </c>
      <c r="C344" s="3">
        <v>44966</v>
      </c>
      <c r="D344" s="2" t="s">
        <v>670</v>
      </c>
      <c r="E344" s="17"/>
    </row>
    <row r="345" spans="1:5" x14ac:dyDescent="0.25">
      <c r="A345" s="16">
        <v>343</v>
      </c>
      <c r="B345" s="2" t="s">
        <v>671</v>
      </c>
      <c r="C345" s="3">
        <v>44966</v>
      </c>
      <c r="D345" s="2" t="s">
        <v>672</v>
      </c>
      <c r="E345" s="17"/>
    </row>
    <row r="346" spans="1:5" x14ac:dyDescent="0.25">
      <c r="A346" s="6">
        <v>344</v>
      </c>
      <c r="B346" s="2" t="s">
        <v>769</v>
      </c>
      <c r="C346" s="3">
        <v>44966</v>
      </c>
      <c r="D346" s="2" t="s">
        <v>673</v>
      </c>
      <c r="E346" s="17"/>
    </row>
    <row r="347" spans="1:5" x14ac:dyDescent="0.25">
      <c r="A347" s="6">
        <v>345</v>
      </c>
      <c r="B347" s="2" t="s">
        <v>770</v>
      </c>
      <c r="C347" s="3">
        <v>44967</v>
      </c>
      <c r="D347" s="2" t="s">
        <v>771</v>
      </c>
      <c r="E347" s="17"/>
    </row>
    <row r="348" spans="1:5" x14ac:dyDescent="0.25">
      <c r="A348" s="6">
        <v>346</v>
      </c>
      <c r="B348" s="2" t="s">
        <v>674</v>
      </c>
      <c r="C348" s="3">
        <v>44970</v>
      </c>
      <c r="D348" s="2" t="s">
        <v>675</v>
      </c>
      <c r="E348" s="17"/>
    </row>
    <row r="349" spans="1:5" x14ac:dyDescent="0.25">
      <c r="A349" s="16">
        <v>347</v>
      </c>
      <c r="B349" s="2" t="s">
        <v>676</v>
      </c>
      <c r="C349" s="3">
        <v>44970</v>
      </c>
      <c r="D349" s="2" t="s">
        <v>677</v>
      </c>
      <c r="E349" s="17"/>
    </row>
    <row r="350" spans="1:5" x14ac:dyDescent="0.25">
      <c r="A350" s="6">
        <v>348</v>
      </c>
      <c r="B350" s="2" t="s">
        <v>678</v>
      </c>
      <c r="C350" s="3">
        <v>44972</v>
      </c>
      <c r="D350" s="2" t="s">
        <v>679</v>
      </c>
      <c r="E350" s="17"/>
    </row>
    <row r="351" spans="1:5" x14ac:dyDescent="0.25">
      <c r="A351" s="16">
        <v>349</v>
      </c>
      <c r="B351" s="2" t="s">
        <v>680</v>
      </c>
      <c r="C351" s="3">
        <v>44985</v>
      </c>
      <c r="D351" s="2" t="s">
        <v>681</v>
      </c>
      <c r="E351" s="17"/>
    </row>
    <row r="352" spans="1:5" x14ac:dyDescent="0.25">
      <c r="A352" s="6">
        <v>350</v>
      </c>
      <c r="B352" s="2" t="s">
        <v>682</v>
      </c>
      <c r="C352" s="3">
        <v>44985</v>
      </c>
      <c r="D352" s="2" t="s">
        <v>683</v>
      </c>
      <c r="E352" s="17"/>
    </row>
    <row r="353" spans="1:5" x14ac:dyDescent="0.25">
      <c r="A353" s="6">
        <v>351</v>
      </c>
      <c r="B353" s="2" t="s">
        <v>684</v>
      </c>
      <c r="C353" s="3">
        <v>44986</v>
      </c>
      <c r="D353" s="2" t="s">
        <v>685</v>
      </c>
      <c r="E353" s="17"/>
    </row>
    <row r="354" spans="1:5" x14ac:dyDescent="0.25">
      <c r="A354" s="6">
        <v>352</v>
      </c>
      <c r="B354" s="2" t="s">
        <v>686</v>
      </c>
      <c r="C354" s="3">
        <v>44986</v>
      </c>
      <c r="D354" s="2" t="s">
        <v>687</v>
      </c>
      <c r="E354" s="17"/>
    </row>
    <row r="355" spans="1:5" x14ac:dyDescent="0.25">
      <c r="A355" s="16">
        <v>353</v>
      </c>
      <c r="B355" s="2" t="s">
        <v>688</v>
      </c>
      <c r="C355" s="3">
        <v>44988</v>
      </c>
      <c r="D355" s="2" t="s">
        <v>689</v>
      </c>
      <c r="E355" s="17"/>
    </row>
    <row r="356" spans="1:5" x14ac:dyDescent="0.25">
      <c r="A356" s="6">
        <v>354</v>
      </c>
      <c r="B356" s="2" t="s">
        <v>690</v>
      </c>
      <c r="C356" s="3">
        <v>44995</v>
      </c>
      <c r="D356" s="2" t="s">
        <v>691</v>
      </c>
      <c r="E356" s="17"/>
    </row>
    <row r="357" spans="1:5" x14ac:dyDescent="0.25">
      <c r="A357" s="16">
        <v>355</v>
      </c>
      <c r="B357" s="2" t="s">
        <v>692</v>
      </c>
      <c r="C357" s="3">
        <v>44998</v>
      </c>
      <c r="D357" s="2" t="s">
        <v>693</v>
      </c>
      <c r="E357" s="17"/>
    </row>
    <row r="358" spans="1:5" x14ac:dyDescent="0.25">
      <c r="A358" s="6">
        <v>356</v>
      </c>
      <c r="B358" s="2" t="s">
        <v>694</v>
      </c>
      <c r="C358" s="3">
        <v>45001</v>
      </c>
      <c r="D358" s="2" t="s">
        <v>695</v>
      </c>
      <c r="E358" s="17"/>
    </row>
    <row r="359" spans="1:5" x14ac:dyDescent="0.25">
      <c r="A359" s="6">
        <v>357</v>
      </c>
      <c r="B359" s="2" t="s">
        <v>696</v>
      </c>
      <c r="C359" s="3">
        <v>45006</v>
      </c>
      <c r="D359" s="2" t="s">
        <v>697</v>
      </c>
      <c r="E359" s="17"/>
    </row>
    <row r="360" spans="1:5" x14ac:dyDescent="0.25">
      <c r="A360" s="6">
        <v>358</v>
      </c>
      <c r="B360" s="2" t="s">
        <v>698</v>
      </c>
      <c r="C360" s="3">
        <v>45007</v>
      </c>
      <c r="D360" s="7" t="s">
        <v>699</v>
      </c>
      <c r="E360" s="17"/>
    </row>
    <row r="361" spans="1:5" x14ac:dyDescent="0.25">
      <c r="A361" s="16">
        <v>359</v>
      </c>
      <c r="B361" s="2" t="s">
        <v>700</v>
      </c>
      <c r="C361" s="3">
        <v>45009</v>
      </c>
      <c r="D361" s="2" t="s">
        <v>701</v>
      </c>
      <c r="E361" s="17"/>
    </row>
    <row r="362" spans="1:5" x14ac:dyDescent="0.25">
      <c r="A362" s="6">
        <v>360</v>
      </c>
      <c r="B362" s="2" t="s">
        <v>702</v>
      </c>
      <c r="C362" s="3">
        <v>45009</v>
      </c>
      <c r="D362" s="2" t="s">
        <v>703</v>
      </c>
      <c r="E362" s="17"/>
    </row>
    <row r="363" spans="1:5" x14ac:dyDescent="0.25">
      <c r="A363" s="16">
        <v>361</v>
      </c>
      <c r="B363" s="2" t="s">
        <v>704</v>
      </c>
      <c r="C363" s="3">
        <v>45014</v>
      </c>
      <c r="D363" s="2" t="s">
        <v>705</v>
      </c>
      <c r="E363" s="17"/>
    </row>
    <row r="364" spans="1:5" x14ac:dyDescent="0.25">
      <c r="A364" s="6">
        <v>362</v>
      </c>
      <c r="B364" s="2" t="s">
        <v>706</v>
      </c>
      <c r="C364" s="3">
        <v>45016</v>
      </c>
      <c r="D364" s="2" t="s">
        <v>707</v>
      </c>
      <c r="E364" s="17"/>
    </row>
    <row r="365" spans="1:5" x14ac:dyDescent="0.25">
      <c r="A365" s="6">
        <v>363</v>
      </c>
      <c r="B365" s="2" t="s">
        <v>708</v>
      </c>
      <c r="C365" s="3">
        <v>45020</v>
      </c>
      <c r="D365" s="2" t="s">
        <v>709</v>
      </c>
      <c r="E365" s="17"/>
    </row>
    <row r="366" spans="1:5" x14ac:dyDescent="0.25">
      <c r="A366" s="6">
        <v>364</v>
      </c>
      <c r="B366" s="2" t="s">
        <v>710</v>
      </c>
      <c r="C366" s="3">
        <v>45023</v>
      </c>
      <c r="D366" s="2" t="s">
        <v>711</v>
      </c>
      <c r="E366" s="17"/>
    </row>
    <row r="367" spans="1:5" x14ac:dyDescent="0.25">
      <c r="A367" s="16">
        <v>365</v>
      </c>
      <c r="B367" s="2" t="s">
        <v>712</v>
      </c>
      <c r="C367" s="3">
        <v>45033</v>
      </c>
      <c r="D367" s="2" t="s">
        <v>713</v>
      </c>
      <c r="E367" s="17"/>
    </row>
    <row r="368" spans="1:5" x14ac:dyDescent="0.25">
      <c r="A368" s="6">
        <v>366</v>
      </c>
      <c r="B368" s="2" t="s">
        <v>714</v>
      </c>
      <c r="C368" s="3">
        <v>45034</v>
      </c>
      <c r="D368" s="2" t="s">
        <v>715</v>
      </c>
      <c r="E368" s="17"/>
    </row>
    <row r="369" spans="1:5" x14ac:dyDescent="0.25">
      <c r="A369" s="16">
        <v>367</v>
      </c>
      <c r="B369" s="2" t="s">
        <v>716</v>
      </c>
      <c r="C369" s="3">
        <v>45036</v>
      </c>
      <c r="D369" s="2" t="s">
        <v>717</v>
      </c>
      <c r="E369" s="17"/>
    </row>
    <row r="370" spans="1:5" x14ac:dyDescent="0.25">
      <c r="A370" s="6">
        <v>368</v>
      </c>
      <c r="B370" s="2" t="s">
        <v>718</v>
      </c>
      <c r="C370" s="3">
        <v>45040</v>
      </c>
      <c r="D370" s="2" t="s">
        <v>719</v>
      </c>
      <c r="E370" s="17"/>
    </row>
    <row r="371" spans="1:5" x14ac:dyDescent="0.25">
      <c r="A371" s="6">
        <v>369</v>
      </c>
      <c r="B371" s="2" t="s">
        <v>720</v>
      </c>
      <c r="C371" s="3">
        <v>45041</v>
      </c>
      <c r="D371" s="2" t="s">
        <v>721</v>
      </c>
      <c r="E371" s="17"/>
    </row>
    <row r="372" spans="1:5" x14ac:dyDescent="0.25">
      <c r="A372" s="6">
        <v>370</v>
      </c>
      <c r="B372" s="2" t="s">
        <v>722</v>
      </c>
      <c r="C372" s="3">
        <v>45042</v>
      </c>
      <c r="D372" s="2" t="s">
        <v>723</v>
      </c>
      <c r="E372" s="17"/>
    </row>
    <row r="373" spans="1:5" x14ac:dyDescent="0.25">
      <c r="A373" s="16">
        <v>371</v>
      </c>
      <c r="B373" s="2" t="s">
        <v>724</v>
      </c>
      <c r="C373" s="3">
        <v>45061</v>
      </c>
      <c r="D373" s="2" t="s">
        <v>725</v>
      </c>
      <c r="E373" s="17"/>
    </row>
    <row r="374" spans="1:5" x14ac:dyDescent="0.25">
      <c r="A374" s="6">
        <v>372</v>
      </c>
      <c r="B374" s="2" t="s">
        <v>728</v>
      </c>
      <c r="C374" s="3">
        <v>45068</v>
      </c>
      <c r="D374" s="2" t="s">
        <v>729</v>
      </c>
      <c r="E374" s="17"/>
    </row>
    <row r="375" spans="1:5" x14ac:dyDescent="0.25">
      <c r="A375" s="16">
        <v>373</v>
      </c>
      <c r="B375" s="2" t="s">
        <v>730</v>
      </c>
      <c r="C375" s="3">
        <v>45068</v>
      </c>
      <c r="D375" s="2" t="s">
        <v>731</v>
      </c>
      <c r="E375" s="17"/>
    </row>
    <row r="376" spans="1:5" x14ac:dyDescent="0.25">
      <c r="A376" s="6">
        <v>374</v>
      </c>
      <c r="B376" s="2" t="s">
        <v>732</v>
      </c>
      <c r="C376" s="3">
        <v>45107</v>
      </c>
      <c r="D376" s="2" t="s">
        <v>733</v>
      </c>
      <c r="E376" s="17"/>
    </row>
    <row r="377" spans="1:5" x14ac:dyDescent="0.25">
      <c r="A377" s="6">
        <v>375</v>
      </c>
      <c r="B377" s="2" t="s">
        <v>734</v>
      </c>
      <c r="C377" s="3">
        <v>45110</v>
      </c>
      <c r="D377" s="2" t="s">
        <v>735</v>
      </c>
      <c r="E377" s="17"/>
    </row>
    <row r="378" spans="1:5" x14ac:dyDescent="0.25">
      <c r="A378" s="6">
        <v>376</v>
      </c>
      <c r="B378" s="2" t="s">
        <v>736</v>
      </c>
      <c r="C378" s="3">
        <v>45113</v>
      </c>
      <c r="D378" s="2" t="s">
        <v>737</v>
      </c>
      <c r="E378" s="17"/>
    </row>
    <row r="379" spans="1:5" x14ac:dyDescent="0.25">
      <c r="A379" s="16">
        <v>377</v>
      </c>
      <c r="B379" s="2" t="s">
        <v>738</v>
      </c>
      <c r="C379" s="3">
        <v>45113</v>
      </c>
      <c r="D379" s="2" t="s">
        <v>739</v>
      </c>
      <c r="E379" s="17"/>
    </row>
    <row r="380" spans="1:5" x14ac:dyDescent="0.25">
      <c r="A380" s="6">
        <v>378</v>
      </c>
      <c r="B380" s="2" t="s">
        <v>740</v>
      </c>
      <c r="C380" s="3">
        <v>45117</v>
      </c>
      <c r="D380" s="2" t="s">
        <v>741</v>
      </c>
      <c r="E380" s="17"/>
    </row>
    <row r="381" spans="1:5" x14ac:dyDescent="0.25">
      <c r="A381" s="16">
        <v>379</v>
      </c>
      <c r="B381" s="2" t="s">
        <v>742</v>
      </c>
      <c r="C381" s="3">
        <v>45119</v>
      </c>
      <c r="D381" s="2" t="s">
        <v>743</v>
      </c>
      <c r="E381" s="17"/>
    </row>
    <row r="382" spans="1:5" x14ac:dyDescent="0.25">
      <c r="A382" s="6">
        <v>380</v>
      </c>
      <c r="B382" s="2" t="s">
        <v>744</v>
      </c>
      <c r="C382" s="3">
        <v>45121</v>
      </c>
      <c r="D382" s="2" t="s">
        <v>745</v>
      </c>
      <c r="E382" s="17"/>
    </row>
    <row r="383" spans="1:5" x14ac:dyDescent="0.25">
      <c r="A383" s="6">
        <v>381</v>
      </c>
      <c r="B383" s="2" t="s">
        <v>746</v>
      </c>
      <c r="C383" s="3">
        <v>45127</v>
      </c>
      <c r="D383" s="2" t="s">
        <v>747</v>
      </c>
      <c r="E383" s="17"/>
    </row>
    <row r="384" spans="1:5" x14ac:dyDescent="0.25">
      <c r="A384" s="6">
        <v>382</v>
      </c>
      <c r="B384" s="2" t="s">
        <v>748</v>
      </c>
      <c r="C384" s="3">
        <v>45132</v>
      </c>
      <c r="D384" s="2" t="s">
        <v>749</v>
      </c>
      <c r="E384" s="17"/>
    </row>
    <row r="385" spans="1:5" x14ac:dyDescent="0.25">
      <c r="A385" s="16">
        <v>383</v>
      </c>
      <c r="B385" s="2" t="s">
        <v>750</v>
      </c>
      <c r="C385" s="3">
        <v>45135</v>
      </c>
      <c r="D385" s="2" t="s">
        <v>751</v>
      </c>
      <c r="E385" s="17"/>
    </row>
    <row r="386" spans="1:5" x14ac:dyDescent="0.25">
      <c r="A386" s="6">
        <v>384</v>
      </c>
      <c r="B386" s="2" t="s">
        <v>752</v>
      </c>
      <c r="C386" s="3">
        <v>45140</v>
      </c>
      <c r="D386" s="2" t="s">
        <v>852</v>
      </c>
      <c r="E386" s="17"/>
    </row>
    <row r="387" spans="1:5" x14ac:dyDescent="0.25">
      <c r="A387" s="16">
        <v>385</v>
      </c>
      <c r="B387" s="4" t="s">
        <v>753</v>
      </c>
      <c r="C387" s="5">
        <v>45145</v>
      </c>
      <c r="D387" s="7" t="s">
        <v>754</v>
      </c>
      <c r="E387" s="17"/>
    </row>
    <row r="388" spans="1:5" x14ac:dyDescent="0.25">
      <c r="A388" s="6">
        <v>386</v>
      </c>
      <c r="B388" s="2" t="s">
        <v>755</v>
      </c>
      <c r="C388" s="3">
        <v>45145</v>
      </c>
      <c r="D388" s="2" t="s">
        <v>756</v>
      </c>
      <c r="E388" s="17"/>
    </row>
    <row r="389" spans="1:5" x14ac:dyDescent="0.25">
      <c r="A389" s="6">
        <v>387</v>
      </c>
      <c r="B389" s="2" t="s">
        <v>757</v>
      </c>
      <c r="C389" s="3">
        <v>45147</v>
      </c>
      <c r="D389" s="2" t="s">
        <v>758</v>
      </c>
      <c r="E389" s="17"/>
    </row>
    <row r="390" spans="1:5" x14ac:dyDescent="0.25">
      <c r="A390" s="6">
        <v>388</v>
      </c>
      <c r="B390" s="2" t="s">
        <v>759</v>
      </c>
      <c r="C390" s="3">
        <v>45153</v>
      </c>
      <c r="D390" s="2" t="s">
        <v>760</v>
      </c>
      <c r="E390" s="17"/>
    </row>
    <row r="391" spans="1:5" x14ac:dyDescent="0.25">
      <c r="A391" s="16">
        <v>389</v>
      </c>
      <c r="B391" s="2" t="s">
        <v>761</v>
      </c>
      <c r="C391" s="3">
        <v>45154</v>
      </c>
      <c r="D391" s="2" t="s">
        <v>762</v>
      </c>
      <c r="E391" s="17"/>
    </row>
    <row r="392" spans="1:5" x14ac:dyDescent="0.25">
      <c r="A392" s="6">
        <v>390</v>
      </c>
      <c r="B392" s="2" t="s">
        <v>763</v>
      </c>
      <c r="C392" s="3">
        <v>45155</v>
      </c>
      <c r="D392" s="2" t="s">
        <v>764</v>
      </c>
      <c r="E392" s="17"/>
    </row>
    <row r="393" spans="1:5" x14ac:dyDescent="0.25">
      <c r="A393" s="16">
        <v>391</v>
      </c>
      <c r="B393" s="2" t="s">
        <v>765</v>
      </c>
      <c r="C393" s="3">
        <v>45157</v>
      </c>
      <c r="D393" s="2" t="s">
        <v>766</v>
      </c>
      <c r="E393" s="17"/>
    </row>
    <row r="394" spans="1:5" x14ac:dyDescent="0.25">
      <c r="A394" s="6">
        <v>392</v>
      </c>
      <c r="B394" s="2" t="s">
        <v>767</v>
      </c>
      <c r="C394" s="3">
        <v>45157</v>
      </c>
      <c r="D394" s="2" t="s">
        <v>768</v>
      </c>
      <c r="E394" s="17"/>
    </row>
    <row r="395" spans="1:5" x14ac:dyDescent="0.25">
      <c r="A395" s="6">
        <v>393</v>
      </c>
      <c r="B395" s="2" t="s">
        <v>772</v>
      </c>
      <c r="C395" s="3">
        <v>45168</v>
      </c>
      <c r="D395" s="2" t="s">
        <v>773</v>
      </c>
      <c r="E395" s="17"/>
    </row>
    <row r="396" spans="1:5" x14ac:dyDescent="0.25">
      <c r="A396" s="6">
        <v>394</v>
      </c>
      <c r="B396" s="2" t="s">
        <v>774</v>
      </c>
      <c r="C396" s="3">
        <v>45169</v>
      </c>
      <c r="D396" s="2" t="s">
        <v>775</v>
      </c>
      <c r="E396" s="17"/>
    </row>
    <row r="397" spans="1:5" x14ac:dyDescent="0.25">
      <c r="A397" s="16">
        <v>395</v>
      </c>
      <c r="B397" s="2" t="s">
        <v>776</v>
      </c>
      <c r="C397" s="3">
        <v>45169</v>
      </c>
      <c r="D397" s="2" t="s">
        <v>777</v>
      </c>
      <c r="E397" s="17"/>
    </row>
    <row r="398" spans="1:5" x14ac:dyDescent="0.25">
      <c r="A398" s="6">
        <v>396</v>
      </c>
      <c r="B398" s="2" t="s">
        <v>778</v>
      </c>
      <c r="C398" s="3">
        <v>45174</v>
      </c>
      <c r="D398" s="2" t="s">
        <v>779</v>
      </c>
      <c r="E398" s="17"/>
    </row>
    <row r="399" spans="1:5" x14ac:dyDescent="0.25">
      <c r="A399" s="16">
        <v>397</v>
      </c>
      <c r="B399" s="2" t="s">
        <v>780</v>
      </c>
      <c r="C399" s="3">
        <v>45174</v>
      </c>
      <c r="D399" s="2" t="s">
        <v>781</v>
      </c>
      <c r="E399" s="17"/>
    </row>
    <row r="400" spans="1:5" x14ac:dyDescent="0.25">
      <c r="A400" s="6">
        <v>398</v>
      </c>
      <c r="B400" s="2" t="s">
        <v>782</v>
      </c>
      <c r="C400" s="3">
        <v>45181</v>
      </c>
      <c r="D400" s="2" t="s">
        <v>783</v>
      </c>
      <c r="E400" s="17"/>
    </row>
    <row r="401" spans="1:5" x14ac:dyDescent="0.25">
      <c r="A401" s="6">
        <v>399</v>
      </c>
      <c r="B401" s="2" t="s">
        <v>784</v>
      </c>
      <c r="C401" s="3">
        <v>45181</v>
      </c>
      <c r="D401" s="2" t="s">
        <v>785</v>
      </c>
      <c r="E401" s="17"/>
    </row>
    <row r="402" spans="1:5" x14ac:dyDescent="0.25">
      <c r="A402" s="6">
        <v>400</v>
      </c>
      <c r="B402" s="2" t="s">
        <v>786</v>
      </c>
      <c r="C402" s="3">
        <v>45182</v>
      </c>
      <c r="D402" s="2" t="s">
        <v>787</v>
      </c>
      <c r="E402" s="17"/>
    </row>
    <row r="403" spans="1:5" x14ac:dyDescent="0.25">
      <c r="A403" s="16">
        <v>401</v>
      </c>
      <c r="B403" s="2" t="s">
        <v>788</v>
      </c>
      <c r="C403" s="3">
        <v>45184</v>
      </c>
      <c r="D403" s="2" t="s">
        <v>789</v>
      </c>
      <c r="E403" s="17"/>
    </row>
    <row r="404" spans="1:5" x14ac:dyDescent="0.25">
      <c r="A404" s="6">
        <v>402</v>
      </c>
      <c r="B404" s="2" t="s">
        <v>790</v>
      </c>
      <c r="C404" s="3">
        <v>45184</v>
      </c>
      <c r="D404" s="2" t="s">
        <v>791</v>
      </c>
      <c r="E404" s="17"/>
    </row>
    <row r="405" spans="1:5" x14ac:dyDescent="0.25">
      <c r="A405" s="16">
        <v>403</v>
      </c>
      <c r="B405" s="2" t="s">
        <v>792</v>
      </c>
      <c r="C405" s="3">
        <v>45188</v>
      </c>
      <c r="D405" s="2" t="s">
        <v>793</v>
      </c>
      <c r="E405" s="17"/>
    </row>
    <row r="406" spans="1:5" x14ac:dyDescent="0.25">
      <c r="A406" s="6">
        <v>404</v>
      </c>
      <c r="B406" s="2" t="s">
        <v>794</v>
      </c>
      <c r="C406" s="3">
        <v>45197</v>
      </c>
      <c r="D406" s="2" t="s">
        <v>795</v>
      </c>
      <c r="E406" s="17"/>
    </row>
    <row r="407" spans="1:5" x14ac:dyDescent="0.25">
      <c r="A407" s="6">
        <v>405</v>
      </c>
      <c r="B407" s="2" t="s">
        <v>796</v>
      </c>
      <c r="C407" s="3">
        <v>45198</v>
      </c>
      <c r="D407" s="2" t="s">
        <v>797</v>
      </c>
      <c r="E407" s="17"/>
    </row>
    <row r="408" spans="1:5" x14ac:dyDescent="0.25">
      <c r="A408" s="6">
        <v>406</v>
      </c>
      <c r="B408" s="2" t="s">
        <v>798</v>
      </c>
      <c r="C408" s="3">
        <v>45202</v>
      </c>
      <c r="D408" s="2" t="s">
        <v>799</v>
      </c>
      <c r="E408" s="17"/>
    </row>
    <row r="409" spans="1:5" x14ac:dyDescent="0.25">
      <c r="A409" s="16">
        <v>407</v>
      </c>
      <c r="B409" s="2" t="s">
        <v>800</v>
      </c>
      <c r="C409" s="3">
        <v>45208</v>
      </c>
      <c r="D409" s="2" t="s">
        <v>801</v>
      </c>
      <c r="E409" s="17"/>
    </row>
    <row r="410" spans="1:5" x14ac:dyDescent="0.25">
      <c r="A410" s="6">
        <v>408</v>
      </c>
      <c r="B410" s="2" t="s">
        <v>802</v>
      </c>
      <c r="C410" s="3">
        <v>45210</v>
      </c>
      <c r="D410" s="2" t="s">
        <v>803</v>
      </c>
      <c r="E410" s="17"/>
    </row>
    <row r="411" spans="1:5" x14ac:dyDescent="0.25">
      <c r="A411" s="16">
        <v>409</v>
      </c>
      <c r="B411" s="2" t="s">
        <v>804</v>
      </c>
      <c r="C411" s="3">
        <v>45210</v>
      </c>
      <c r="D411" s="2" t="s">
        <v>805</v>
      </c>
      <c r="E411" s="17"/>
    </row>
    <row r="412" spans="1:5" x14ac:dyDescent="0.25">
      <c r="A412" s="6">
        <v>410</v>
      </c>
      <c r="B412" s="2" t="s">
        <v>806</v>
      </c>
      <c r="C412" s="3">
        <v>45211</v>
      </c>
      <c r="D412" s="2" t="s">
        <v>807</v>
      </c>
      <c r="E412" s="17"/>
    </row>
    <row r="413" spans="1:5" x14ac:dyDescent="0.25">
      <c r="A413" s="6">
        <v>411</v>
      </c>
      <c r="B413" s="2" t="s">
        <v>808</v>
      </c>
      <c r="C413" s="3">
        <v>45212</v>
      </c>
      <c r="D413" s="2" t="s">
        <v>809</v>
      </c>
      <c r="E413" s="17"/>
    </row>
    <row r="414" spans="1:5" x14ac:dyDescent="0.25">
      <c r="A414" s="6">
        <v>412</v>
      </c>
      <c r="B414" s="2" t="s">
        <v>810</v>
      </c>
      <c r="C414" s="3">
        <v>45222</v>
      </c>
      <c r="D414" s="2" t="s">
        <v>811</v>
      </c>
      <c r="E414" s="17"/>
    </row>
    <row r="415" spans="1:5" x14ac:dyDescent="0.25">
      <c r="A415" s="16">
        <v>413</v>
      </c>
      <c r="B415" s="2" t="s">
        <v>812</v>
      </c>
      <c r="C415" s="3">
        <v>45252</v>
      </c>
      <c r="D415" s="2" t="s">
        <v>813</v>
      </c>
      <c r="E415" s="17"/>
    </row>
    <row r="416" spans="1:5" x14ac:dyDescent="0.25">
      <c r="A416" s="6">
        <v>414</v>
      </c>
      <c r="B416" s="2" t="s">
        <v>814</v>
      </c>
      <c r="C416" s="3">
        <v>45252</v>
      </c>
      <c r="D416" s="2" t="s">
        <v>815</v>
      </c>
      <c r="E416" s="17"/>
    </row>
    <row r="417" spans="1:5" x14ac:dyDescent="0.25">
      <c r="A417" s="16">
        <v>415</v>
      </c>
      <c r="B417" s="2" t="s">
        <v>816</v>
      </c>
      <c r="C417" s="3">
        <v>45254</v>
      </c>
      <c r="D417" s="2" t="s">
        <v>817</v>
      </c>
      <c r="E417" s="17"/>
    </row>
    <row r="418" spans="1:5" x14ac:dyDescent="0.25">
      <c r="A418" s="6">
        <v>416</v>
      </c>
      <c r="B418" s="2" t="s">
        <v>818</v>
      </c>
      <c r="C418" s="3">
        <v>45257</v>
      </c>
      <c r="D418" s="2" t="s">
        <v>819</v>
      </c>
      <c r="E418" s="17"/>
    </row>
    <row r="419" spans="1:5" x14ac:dyDescent="0.25">
      <c r="A419" s="6">
        <v>417</v>
      </c>
      <c r="B419" s="2" t="s">
        <v>826</v>
      </c>
      <c r="C419" s="3">
        <v>45260</v>
      </c>
      <c r="D419" s="2" t="s">
        <v>831</v>
      </c>
      <c r="E419" s="17"/>
    </row>
    <row r="420" spans="1:5" x14ac:dyDescent="0.25">
      <c r="A420" s="6">
        <v>418</v>
      </c>
      <c r="B420" s="2" t="s">
        <v>827</v>
      </c>
      <c r="C420" s="3">
        <v>45260</v>
      </c>
      <c r="D420" s="2" t="s">
        <v>828</v>
      </c>
      <c r="E420" s="17"/>
    </row>
    <row r="421" spans="1:5" x14ac:dyDescent="0.25">
      <c r="A421" s="16">
        <v>419</v>
      </c>
      <c r="B421" s="7" t="s">
        <v>825</v>
      </c>
      <c r="C421" s="3">
        <v>45280</v>
      </c>
      <c r="D421" s="2" t="s">
        <v>820</v>
      </c>
      <c r="E421" s="17"/>
    </row>
    <row r="422" spans="1:5" x14ac:dyDescent="0.25">
      <c r="A422" s="6">
        <v>420</v>
      </c>
      <c r="B422" s="2" t="s">
        <v>821</v>
      </c>
      <c r="C422" s="3">
        <v>45285</v>
      </c>
      <c r="D422" s="2" t="s">
        <v>822</v>
      </c>
      <c r="E422" s="17"/>
    </row>
    <row r="423" spans="1:5" x14ac:dyDescent="0.25">
      <c r="A423" s="16">
        <v>421</v>
      </c>
      <c r="B423" s="2" t="s">
        <v>823</v>
      </c>
      <c r="C423" s="3">
        <v>45286</v>
      </c>
      <c r="D423" s="2" t="s">
        <v>824</v>
      </c>
      <c r="E423" s="17"/>
    </row>
    <row r="424" spans="1:5" x14ac:dyDescent="0.25">
      <c r="A424" s="6">
        <v>422</v>
      </c>
      <c r="B424" s="2" t="s">
        <v>847</v>
      </c>
      <c r="C424" s="3">
        <v>45331</v>
      </c>
      <c r="D424" s="2" t="s">
        <v>848</v>
      </c>
      <c r="E424" s="17" t="s">
        <v>851</v>
      </c>
    </row>
    <row r="425" spans="1:5" x14ac:dyDescent="0.25">
      <c r="A425" s="6">
        <v>423</v>
      </c>
      <c r="B425" s="2" t="s">
        <v>829</v>
      </c>
      <c r="C425" s="3">
        <v>45546</v>
      </c>
      <c r="D425" s="2" t="s">
        <v>830</v>
      </c>
      <c r="E425" s="17"/>
    </row>
    <row r="426" spans="1:5" x14ac:dyDescent="0.25">
      <c r="A426" s="6">
        <v>424</v>
      </c>
      <c r="B426" s="2" t="s">
        <v>849</v>
      </c>
      <c r="C426" s="3">
        <v>45912</v>
      </c>
      <c r="D426" s="2" t="s">
        <v>850</v>
      </c>
      <c r="E426" s="17"/>
    </row>
  </sheetData>
  <autoFilter ref="D1:D426"/>
  <mergeCells count="1">
    <mergeCell ref="A1:D1"/>
  </mergeCells>
  <conditionalFormatting sqref="G37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2026-04-01T07:54:03Z</dcterms:modified>
</cp:coreProperties>
</file>